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240"/>
  </bookViews>
  <sheets>
    <sheet name="小额贴息申请表" sheetId="1" r:id="rId1"/>
    <sheet name="XB" sheetId="2" state="hidden" r:id="rId2"/>
    <sheet name="COUNTY" sheetId="3" state="hidden" r:id="rId3"/>
    <sheet name="DKRLX" sheetId="4" state="hidden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<sst xmlns="http://schemas.openxmlformats.org/spreadsheetml/2006/main" count="273" uniqueCount="259">
  <si>
    <t>中国农业银行2020年3月扶贫小额信贷贴息资金补助表</t>
  </si>
  <si>
    <t>序号</t>
  </si>
  <si>
    <t>申请机构*</t>
  </si>
  <si>
    <t>统一社会信用代码*</t>
  </si>
  <si>
    <t>村*</t>
  </si>
  <si>
    <t>贷款人*</t>
  </si>
  <si>
    <t>贷款人证件号码*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</si>
  <si>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</si>
  <si>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</si>
  <si>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</si>
  <si>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</si>
  <si>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</si>
  <si>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</si>
  <si>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</si>
  <si>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</si>
  <si>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</si>
  <si>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宁化农行</t>
  </si>
  <si>
    <t>91350424855828882P</t>
  </si>
  <si>
    <t>杨边村</t>
  </si>
  <si>
    <t>张利萍</t>
  </si>
  <si>
    <t>350424********0329</t>
  </si>
  <si>
    <t>女</t>
  </si>
  <si>
    <t>建档立卡贫困户</t>
  </si>
  <si>
    <t>2017-01-09</t>
  </si>
  <si>
    <t>2020-1-8</t>
  </si>
  <si>
    <t>2019-08-9</t>
  </si>
  <si>
    <t>2019-09-8</t>
  </si>
  <si>
    <t>张运根</t>
  </si>
  <si>
    <t>350424********0335</t>
  </si>
  <si>
    <t>男</t>
  </si>
  <si>
    <t>未知的性别</t>
  </si>
  <si>
    <t>未说明的性别</t>
  </si>
  <si>
    <t>联群村</t>
  </si>
  <si>
    <t>罗李村</t>
  </si>
  <si>
    <t>泉永村</t>
  </si>
  <si>
    <t>谢新村</t>
  </si>
  <si>
    <t>陈家村</t>
  </si>
  <si>
    <t>店上村</t>
  </si>
  <si>
    <t>龙头村</t>
  </si>
  <si>
    <t>巫坊村</t>
  </si>
  <si>
    <t>陈塘村</t>
  </si>
  <si>
    <t>官坑村</t>
  </si>
  <si>
    <t>红旗村</t>
  </si>
  <si>
    <t>江家村</t>
  </si>
  <si>
    <t>江头村</t>
  </si>
  <si>
    <t>桃金村</t>
  </si>
  <si>
    <t>溪背畲族村</t>
  </si>
  <si>
    <t>黄坊村</t>
  </si>
  <si>
    <t>南坑村</t>
  </si>
  <si>
    <t>坪上村</t>
  </si>
  <si>
    <t>三黄村</t>
  </si>
  <si>
    <t>下曹村</t>
  </si>
  <si>
    <t>安远村</t>
  </si>
  <si>
    <t>洪围村</t>
  </si>
  <si>
    <t>后溪村</t>
  </si>
  <si>
    <t>伍坊村</t>
  </si>
  <si>
    <t>岩前村</t>
  </si>
  <si>
    <t>永跃村</t>
  </si>
  <si>
    <t>赤岭村</t>
  </si>
  <si>
    <t>寒谷村</t>
  </si>
  <si>
    <t>禾坑村</t>
  </si>
  <si>
    <t>梨树村</t>
  </si>
  <si>
    <t>桥头村</t>
  </si>
  <si>
    <t>青平村</t>
  </si>
  <si>
    <t>团结村</t>
  </si>
  <si>
    <t>吴陂村</t>
  </si>
  <si>
    <t>安乐村</t>
  </si>
  <si>
    <t>黄庄村</t>
  </si>
  <si>
    <t>夏坊村</t>
  </si>
  <si>
    <t>洋坊村</t>
  </si>
  <si>
    <t>庙前畲族村</t>
  </si>
  <si>
    <t>儒地村</t>
  </si>
  <si>
    <t>沿口村</t>
  </si>
  <si>
    <t>沿溪村</t>
  </si>
  <si>
    <t>旧墩畲族村</t>
  </si>
  <si>
    <t>马元亭村</t>
  </si>
  <si>
    <t>马源村</t>
  </si>
  <si>
    <t>上畲村</t>
  </si>
  <si>
    <t>社下村</t>
  </si>
  <si>
    <t>横锁村</t>
  </si>
  <si>
    <t>上坪村</t>
  </si>
  <si>
    <t>水口村</t>
  </si>
  <si>
    <t>长坊村</t>
  </si>
  <si>
    <t>罗家村</t>
  </si>
  <si>
    <t>三村</t>
  </si>
  <si>
    <t>武层村</t>
  </si>
  <si>
    <t>方田村</t>
  </si>
  <si>
    <t>岭下村</t>
  </si>
  <si>
    <t>朱王村</t>
  </si>
  <si>
    <t>邓屋村</t>
  </si>
  <si>
    <t>湖背角畲族村</t>
  </si>
  <si>
    <t>田畲村</t>
  </si>
  <si>
    <t>半溪村</t>
  </si>
  <si>
    <t>楼家村</t>
  </si>
  <si>
    <t>下沙畲族村</t>
  </si>
  <si>
    <t>中沙村</t>
  </si>
  <si>
    <t>河龙村</t>
  </si>
  <si>
    <t>下伊村</t>
  </si>
  <si>
    <t>永建村</t>
  </si>
  <si>
    <t>北山居委会</t>
  </si>
  <si>
    <t>朝阳居委会</t>
  </si>
  <si>
    <t>城西居委会</t>
  </si>
  <si>
    <t>红卫村</t>
  </si>
  <si>
    <t>红卫居委会</t>
  </si>
  <si>
    <t>南街居委会</t>
  </si>
  <si>
    <t>双虹村</t>
  </si>
  <si>
    <t>双虹居委会</t>
  </si>
  <si>
    <t>小溪村</t>
  </si>
  <si>
    <t>小溪居委会</t>
  </si>
  <si>
    <t>中山村</t>
  </si>
  <si>
    <t>中山居委会</t>
  </si>
  <si>
    <t>豪亨村</t>
  </si>
  <si>
    <t>黄新村</t>
  </si>
  <si>
    <t>青瑶村</t>
  </si>
  <si>
    <t>泉上村</t>
  </si>
  <si>
    <t>泉上居委会</t>
  </si>
  <si>
    <t>泉正村</t>
  </si>
  <si>
    <t>新军村</t>
  </si>
  <si>
    <t>延祥村</t>
  </si>
  <si>
    <t>城门村</t>
  </si>
  <si>
    <t>邓坊村</t>
  </si>
  <si>
    <t>湖村</t>
  </si>
  <si>
    <t>湖村居委会</t>
  </si>
  <si>
    <t>黎坊村</t>
  </si>
  <si>
    <t>彭高村</t>
  </si>
  <si>
    <t>石下村</t>
  </si>
  <si>
    <t>下埠村</t>
  </si>
  <si>
    <t>谌坑村</t>
  </si>
  <si>
    <t>大路村</t>
  </si>
  <si>
    <t>邓坊桥村</t>
  </si>
  <si>
    <t>拱桥村</t>
  </si>
  <si>
    <t>禾口村</t>
  </si>
  <si>
    <t>江口村</t>
  </si>
  <si>
    <t>立新村</t>
  </si>
  <si>
    <t>刘村</t>
  </si>
  <si>
    <t>隆陂村</t>
  </si>
  <si>
    <t>南田村</t>
  </si>
  <si>
    <t>三坑村</t>
  </si>
  <si>
    <t>石碧村</t>
  </si>
  <si>
    <t>石壁居委会</t>
  </si>
  <si>
    <t>小吴村</t>
  </si>
  <si>
    <t>张家地村</t>
  </si>
  <si>
    <t>陂下村</t>
  </si>
  <si>
    <t>宝丰村</t>
  </si>
  <si>
    <t>曹坊居委会</t>
  </si>
  <si>
    <t>根竹村</t>
  </si>
  <si>
    <t>官地村</t>
  </si>
  <si>
    <t>滑石村</t>
  </si>
  <si>
    <t>黄金进村</t>
  </si>
  <si>
    <t>罗溪村</t>
  </si>
  <si>
    <t>上曹村</t>
  </si>
  <si>
    <t>石牛村</t>
  </si>
  <si>
    <t>曾家背村</t>
  </si>
  <si>
    <t>安远居委会</t>
  </si>
  <si>
    <t>东桥畲族村</t>
  </si>
  <si>
    <t>杜家村</t>
  </si>
  <si>
    <t>丰坪村</t>
  </si>
  <si>
    <t>割畲村</t>
  </si>
  <si>
    <t>黄塘村</t>
  </si>
  <si>
    <t>井坑村</t>
  </si>
  <si>
    <t>里坑村</t>
  </si>
  <si>
    <t>灵丰山村</t>
  </si>
  <si>
    <t>马家村</t>
  </si>
  <si>
    <t>肖坊畲族村</t>
  </si>
  <si>
    <t>营上村</t>
  </si>
  <si>
    <t>增坑村</t>
  </si>
  <si>
    <t>张恒村</t>
  </si>
  <si>
    <t>隘门村</t>
  </si>
  <si>
    <t>磜下村</t>
  </si>
  <si>
    <t>大王村</t>
  </si>
  <si>
    <t>凤山村</t>
  </si>
  <si>
    <t>淮土社区居民委员会</t>
  </si>
  <si>
    <t>淮阳村</t>
  </si>
  <si>
    <t>罗坑村</t>
  </si>
  <si>
    <t>仕边村</t>
  </si>
  <si>
    <t>水东村</t>
  </si>
  <si>
    <t>孙坑村</t>
  </si>
  <si>
    <t>田背村</t>
  </si>
  <si>
    <t>五星村</t>
  </si>
  <si>
    <t>周坑村</t>
  </si>
  <si>
    <t>竹园村</t>
  </si>
  <si>
    <t>安乐居委会</t>
  </si>
  <si>
    <t>丁坑口村</t>
  </si>
  <si>
    <t>赖畲村</t>
  </si>
  <si>
    <t>刘坊村</t>
  </si>
  <si>
    <t>罗坊村</t>
  </si>
  <si>
    <t>马家围村</t>
  </si>
  <si>
    <t>三大村</t>
  </si>
  <si>
    <t>谢坊村</t>
  </si>
  <si>
    <t>安寨村</t>
  </si>
  <si>
    <t>蕉坑村</t>
  </si>
  <si>
    <t>邱山村</t>
  </si>
  <si>
    <t>上谢村</t>
  </si>
  <si>
    <t>石寮村</t>
  </si>
  <si>
    <t>水茜村</t>
  </si>
  <si>
    <t>水茜居委会</t>
  </si>
  <si>
    <t>棠地村</t>
  </si>
  <si>
    <t>下付村</t>
  </si>
  <si>
    <t>下洋村</t>
  </si>
  <si>
    <t>杨城村</t>
  </si>
  <si>
    <t>张坊村</t>
  </si>
  <si>
    <t>茶湖江村</t>
  </si>
  <si>
    <t>都寮村</t>
  </si>
  <si>
    <t>高堑村</t>
  </si>
  <si>
    <t>九柏嵊村</t>
  </si>
  <si>
    <t>雷陑村</t>
  </si>
  <si>
    <t>李七村</t>
  </si>
  <si>
    <t>连屋村</t>
  </si>
  <si>
    <t>社背村</t>
  </si>
  <si>
    <t>瓦庄村</t>
  </si>
  <si>
    <t>巫高村</t>
  </si>
  <si>
    <t>下巫坊村</t>
  </si>
  <si>
    <t>夏家村</t>
  </si>
  <si>
    <t>杨禾村</t>
  </si>
  <si>
    <t>城南村</t>
  </si>
  <si>
    <t>龙下窠村</t>
  </si>
  <si>
    <t>青塘村</t>
  </si>
  <si>
    <t>肖家村</t>
  </si>
  <si>
    <t>鱼龙村</t>
  </si>
  <si>
    <t>茜坑村</t>
  </si>
  <si>
    <t>湖头村</t>
  </si>
  <si>
    <t>济村</t>
  </si>
  <si>
    <t>昆岗村</t>
  </si>
  <si>
    <t>神坛坝村</t>
  </si>
  <si>
    <t>吾家湖村</t>
  </si>
  <si>
    <t>肖家山村</t>
  </si>
  <si>
    <t>新田村</t>
  </si>
  <si>
    <t>洋地村</t>
  </si>
  <si>
    <t>村头村</t>
  </si>
  <si>
    <t>大罗村</t>
  </si>
  <si>
    <t>南城村</t>
  </si>
  <si>
    <t>泗坑畲族村</t>
  </si>
  <si>
    <t>泗溪畲族村</t>
  </si>
  <si>
    <t>高地畲族村</t>
  </si>
  <si>
    <t>高峰畲族村</t>
  </si>
  <si>
    <t>光亮畲族村</t>
  </si>
  <si>
    <t>泥坑畲族村</t>
  </si>
  <si>
    <t>彭坊村</t>
  </si>
  <si>
    <t>坪埔畲族村</t>
  </si>
  <si>
    <t>社福畲族村</t>
  </si>
  <si>
    <t>下坪畲族村</t>
  </si>
  <si>
    <t>治平畲族村</t>
  </si>
  <si>
    <t>高坪村</t>
  </si>
  <si>
    <t>何屋村</t>
  </si>
  <si>
    <t>练畲村</t>
  </si>
  <si>
    <t>廖家村</t>
  </si>
  <si>
    <t>石门村</t>
  </si>
  <si>
    <t>双元村</t>
  </si>
  <si>
    <t>武昌村</t>
  </si>
  <si>
    <t>叶坊村</t>
  </si>
  <si>
    <t>樟荣村</t>
  </si>
  <si>
    <t>中沙居委会</t>
  </si>
  <si>
    <t>大洋村</t>
  </si>
  <si>
    <t>高阳村</t>
  </si>
  <si>
    <t>明珠村</t>
  </si>
  <si>
    <t>前进村</t>
  </si>
  <si>
    <t>沙坪村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</si>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</sst>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176" fontId="1" fillId="0" borderId="1" xfId="0" applyNumberFormat="1" applyFont="1" applyBorder="1" applyAlignment="1">
      <alignment horizontal="right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  <xf numFmtId="176" fontId="1" fillId="0" borderId="2" xfId="0" applyNumberFormat="1" applyFont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9;&#22256;&#25143;&#20449;&#24687;_201911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贫困户信息_1"/>
      <sheetName val="11月死亡"/>
    </sheetNames>
    <sheetDataSet>
      <sheetData sheetId="0">
        <row r="3">
          <cell r="I3" t="str">
            <v>身份证号</v>
          </cell>
          <cell r="J3" t="str">
            <v>乡(镇)</v>
          </cell>
        </row>
        <row r="4">
          <cell r="I4" t="str">
            <v>350424194702240916</v>
          </cell>
          <cell r="J4" t="str">
            <v>湖村镇</v>
          </cell>
        </row>
        <row r="5">
          <cell r="I5" t="str">
            <v>350424195012180949</v>
          </cell>
          <cell r="J5" t="str">
            <v>湖村镇</v>
          </cell>
        </row>
        <row r="6">
          <cell r="I6" t="str">
            <v>350424198405070912</v>
          </cell>
          <cell r="J6" t="str">
            <v>湖村镇</v>
          </cell>
        </row>
        <row r="7">
          <cell r="I7" t="str">
            <v>350424200605014149</v>
          </cell>
          <cell r="J7" t="str">
            <v>湖村镇</v>
          </cell>
        </row>
        <row r="8">
          <cell r="I8" t="str">
            <v>350424196511100979</v>
          </cell>
          <cell r="J8" t="str">
            <v>湖村镇</v>
          </cell>
        </row>
        <row r="9">
          <cell r="I9" t="str">
            <v>350424197007030929</v>
          </cell>
          <cell r="J9" t="str">
            <v>湖村镇</v>
          </cell>
        </row>
        <row r="10">
          <cell r="I10" t="str">
            <v>350424199101290929</v>
          </cell>
          <cell r="J10" t="str">
            <v>湖村镇</v>
          </cell>
        </row>
        <row r="11">
          <cell r="I11" t="str">
            <v>350424201209254129</v>
          </cell>
          <cell r="J11" t="str">
            <v>湖村镇</v>
          </cell>
        </row>
        <row r="12">
          <cell r="I12" t="str">
            <v>350424201712314125</v>
          </cell>
          <cell r="J12" t="str">
            <v>湖村镇</v>
          </cell>
        </row>
        <row r="13">
          <cell r="I13" t="str">
            <v>350424194210100917</v>
          </cell>
          <cell r="J13" t="str">
            <v>湖村镇</v>
          </cell>
        </row>
        <row r="14">
          <cell r="I14" t="str">
            <v>350424196002020911</v>
          </cell>
          <cell r="J14" t="str">
            <v>湖村镇</v>
          </cell>
        </row>
        <row r="15">
          <cell r="I15" t="str">
            <v>350424198303180934</v>
          </cell>
          <cell r="J15" t="str">
            <v>湖村镇</v>
          </cell>
        </row>
        <row r="16">
          <cell r="I16" t="str">
            <v>350424198601100955</v>
          </cell>
          <cell r="J16" t="str">
            <v>湖村镇</v>
          </cell>
        </row>
        <row r="17">
          <cell r="I17" t="str">
            <v>350424197107050919</v>
          </cell>
          <cell r="J17" t="str">
            <v>湖村镇</v>
          </cell>
        </row>
        <row r="18">
          <cell r="I18" t="str">
            <v>350424197611051929</v>
          </cell>
          <cell r="J18" t="str">
            <v>湖村镇</v>
          </cell>
        </row>
        <row r="19">
          <cell r="I19" t="str">
            <v>350424199904090920</v>
          </cell>
          <cell r="J19" t="str">
            <v>湖村镇</v>
          </cell>
        </row>
        <row r="20">
          <cell r="I20" t="str">
            <v>350424200411034125</v>
          </cell>
          <cell r="J20" t="str">
            <v>湖村镇</v>
          </cell>
        </row>
        <row r="21">
          <cell r="I21" t="str">
            <v>350424193305100923</v>
          </cell>
          <cell r="J21" t="str">
            <v>湖村镇</v>
          </cell>
        </row>
        <row r="22">
          <cell r="I22" t="str">
            <v>350424195102210937</v>
          </cell>
          <cell r="J22" t="str">
            <v>湖村镇</v>
          </cell>
        </row>
        <row r="23">
          <cell r="I23" t="str">
            <v>350424195108160926</v>
          </cell>
          <cell r="J23" t="str">
            <v>湖村镇</v>
          </cell>
        </row>
        <row r="24">
          <cell r="I24" t="str">
            <v>350424198001111423</v>
          </cell>
          <cell r="J24" t="str">
            <v>湖村镇</v>
          </cell>
        </row>
        <row r="25">
          <cell r="I25" t="str">
            <v>350424200602024114</v>
          </cell>
          <cell r="J25" t="str">
            <v>湖村镇</v>
          </cell>
        </row>
        <row r="26">
          <cell r="I26" t="str">
            <v>350424200107270924</v>
          </cell>
          <cell r="J26" t="str">
            <v>湖村镇</v>
          </cell>
        </row>
        <row r="27">
          <cell r="I27" t="str">
            <v>350424194011040923</v>
          </cell>
          <cell r="J27" t="str">
            <v>湖村镇</v>
          </cell>
        </row>
        <row r="28">
          <cell r="I28" t="str">
            <v>350424195408200918</v>
          </cell>
          <cell r="J28" t="str">
            <v>湖村镇</v>
          </cell>
        </row>
        <row r="29">
          <cell r="I29" t="str">
            <v>350424195408200942</v>
          </cell>
          <cell r="J29" t="str">
            <v>湖村镇</v>
          </cell>
        </row>
        <row r="30">
          <cell r="I30" t="str">
            <v>350424198209010939</v>
          </cell>
          <cell r="J30" t="str">
            <v>湖村镇</v>
          </cell>
        </row>
        <row r="31">
          <cell r="I31" t="str">
            <v>350424197305270912</v>
          </cell>
          <cell r="J31" t="str">
            <v>湖村镇</v>
          </cell>
        </row>
        <row r="32">
          <cell r="I32" t="str">
            <v>36073419860101592X</v>
          </cell>
          <cell r="J32" t="str">
            <v>湖村镇</v>
          </cell>
        </row>
        <row r="33">
          <cell r="I33" t="str">
            <v>350424200710014124</v>
          </cell>
          <cell r="J33" t="str">
            <v>湖村镇</v>
          </cell>
        </row>
        <row r="34">
          <cell r="I34" t="str">
            <v>350424200904014149</v>
          </cell>
          <cell r="J34" t="str">
            <v>湖村镇</v>
          </cell>
        </row>
        <row r="35">
          <cell r="I35" t="str">
            <v>350424195106190910</v>
          </cell>
          <cell r="J35" t="str">
            <v>湖村镇</v>
          </cell>
        </row>
        <row r="36">
          <cell r="I36" t="str">
            <v>350424196810180913</v>
          </cell>
          <cell r="J36" t="str">
            <v>湖村镇</v>
          </cell>
        </row>
        <row r="37">
          <cell r="I37" t="str">
            <v>350424194611100918</v>
          </cell>
          <cell r="J37" t="str">
            <v>湖村镇</v>
          </cell>
        </row>
        <row r="38">
          <cell r="I38" t="str">
            <v>350424195002170923</v>
          </cell>
          <cell r="J38" t="str">
            <v>湖村镇</v>
          </cell>
        </row>
        <row r="39">
          <cell r="I39" t="str">
            <v>350424197911120914</v>
          </cell>
          <cell r="J39" t="str">
            <v>湖村镇</v>
          </cell>
        </row>
        <row r="40">
          <cell r="I40" t="str">
            <v>350424195310260912</v>
          </cell>
          <cell r="J40" t="str">
            <v>湖村镇</v>
          </cell>
        </row>
        <row r="41">
          <cell r="I41" t="str">
            <v>350424198204030930</v>
          </cell>
          <cell r="J41" t="str">
            <v>湖村镇</v>
          </cell>
        </row>
        <row r="42">
          <cell r="I42" t="str">
            <v>350424198506030928</v>
          </cell>
          <cell r="J42" t="str">
            <v>湖村镇</v>
          </cell>
        </row>
        <row r="43">
          <cell r="I43" t="str">
            <v>350424194012080919</v>
          </cell>
          <cell r="J43" t="str">
            <v>湖村镇</v>
          </cell>
        </row>
        <row r="44">
          <cell r="I44" t="str">
            <v>350424194702220915</v>
          </cell>
          <cell r="J44" t="str">
            <v>湖村镇</v>
          </cell>
        </row>
        <row r="45">
          <cell r="I45" t="str">
            <v>350424193711210925</v>
          </cell>
          <cell r="J45" t="str">
            <v>湖村镇</v>
          </cell>
        </row>
        <row r="46">
          <cell r="I46" t="str">
            <v>350424196805130911</v>
          </cell>
          <cell r="J46" t="str">
            <v>湖村镇</v>
          </cell>
        </row>
        <row r="47">
          <cell r="I47" t="str">
            <v>350424199203160922</v>
          </cell>
          <cell r="J47" t="str">
            <v>湖村镇</v>
          </cell>
        </row>
        <row r="48">
          <cell r="I48" t="str">
            <v>350424195212120916</v>
          </cell>
          <cell r="J48" t="str">
            <v>湖村镇</v>
          </cell>
        </row>
        <row r="49">
          <cell r="I49" t="str">
            <v>350424195202230919</v>
          </cell>
          <cell r="J49" t="str">
            <v>湖村镇</v>
          </cell>
        </row>
        <row r="50">
          <cell r="I50" t="str">
            <v>350424197207230917</v>
          </cell>
          <cell r="J50" t="str">
            <v>湖村镇</v>
          </cell>
        </row>
        <row r="51">
          <cell r="I51" t="str">
            <v>350424197412280913</v>
          </cell>
          <cell r="J51" t="str">
            <v>湖村镇</v>
          </cell>
        </row>
        <row r="52">
          <cell r="I52" t="str">
            <v>350424198105260925</v>
          </cell>
          <cell r="J52" t="str">
            <v>湖村镇</v>
          </cell>
        </row>
        <row r="53">
          <cell r="I53" t="str">
            <v>350424200501024123</v>
          </cell>
          <cell r="J53" t="str">
            <v>湖村镇</v>
          </cell>
        </row>
        <row r="54">
          <cell r="I54" t="str">
            <v>350424196305140910</v>
          </cell>
          <cell r="J54" t="str">
            <v>湖村镇</v>
          </cell>
        </row>
        <row r="55">
          <cell r="I55" t="str">
            <v>350424198610060932</v>
          </cell>
          <cell r="J55" t="str">
            <v>湖村镇</v>
          </cell>
        </row>
        <row r="56">
          <cell r="I56" t="str">
            <v>350424201411154148</v>
          </cell>
          <cell r="J56" t="str">
            <v>湖村镇</v>
          </cell>
        </row>
        <row r="57">
          <cell r="I57" t="str">
            <v>350424196305060937</v>
          </cell>
          <cell r="J57" t="str">
            <v>湖村镇</v>
          </cell>
        </row>
        <row r="58">
          <cell r="I58" t="str">
            <v>350424199709020919</v>
          </cell>
          <cell r="J58" t="str">
            <v>湖村镇</v>
          </cell>
        </row>
        <row r="59">
          <cell r="I59" t="str">
            <v>350424195110164125</v>
          </cell>
          <cell r="J59" t="str">
            <v>湖村镇</v>
          </cell>
        </row>
        <row r="60">
          <cell r="I60" t="str">
            <v>35042419831124095X</v>
          </cell>
          <cell r="J60" t="str">
            <v>湖村镇</v>
          </cell>
        </row>
        <row r="61">
          <cell r="I61" t="str">
            <v>350424197807160924</v>
          </cell>
          <cell r="J61" t="str">
            <v>湖村镇</v>
          </cell>
        </row>
        <row r="62">
          <cell r="I62" t="str">
            <v>350424201008264144</v>
          </cell>
          <cell r="J62" t="str">
            <v>湖村镇</v>
          </cell>
        </row>
        <row r="63">
          <cell r="I63" t="str">
            <v>350424200406144127</v>
          </cell>
          <cell r="J63" t="str">
            <v>湖村镇</v>
          </cell>
        </row>
        <row r="64">
          <cell r="I64" t="str">
            <v>350424197410060933</v>
          </cell>
          <cell r="J64" t="str">
            <v>湖村镇</v>
          </cell>
        </row>
        <row r="65">
          <cell r="I65" t="str">
            <v>350424200511034122</v>
          </cell>
          <cell r="J65" t="str">
            <v>湖村镇</v>
          </cell>
        </row>
        <row r="66">
          <cell r="I66" t="str">
            <v>350424196602040916</v>
          </cell>
          <cell r="J66" t="str">
            <v>湖村镇</v>
          </cell>
        </row>
        <row r="67">
          <cell r="I67" t="str">
            <v>350424196904300912</v>
          </cell>
          <cell r="J67" t="str">
            <v>湖村镇</v>
          </cell>
        </row>
        <row r="68">
          <cell r="I68" t="str">
            <v>350423194610010519</v>
          </cell>
          <cell r="J68" t="str">
            <v>湖村镇</v>
          </cell>
        </row>
        <row r="69">
          <cell r="I69" t="str">
            <v>350424197102200914</v>
          </cell>
          <cell r="J69" t="str">
            <v>湖村镇</v>
          </cell>
        </row>
        <row r="70">
          <cell r="I70" t="str">
            <v>350424198712190922</v>
          </cell>
          <cell r="J70" t="str">
            <v>湖村镇</v>
          </cell>
        </row>
        <row r="71">
          <cell r="I71" t="str">
            <v>350424200603304118</v>
          </cell>
          <cell r="J71" t="str">
            <v>湖村镇</v>
          </cell>
        </row>
        <row r="72">
          <cell r="I72" t="str">
            <v>350424194504200921</v>
          </cell>
          <cell r="J72" t="str">
            <v>湖村镇</v>
          </cell>
        </row>
        <row r="73">
          <cell r="I73" t="str">
            <v>350424196805100923</v>
          </cell>
          <cell r="J73" t="str">
            <v>湖村镇</v>
          </cell>
        </row>
        <row r="74">
          <cell r="I74" t="str">
            <v>350424200611154148</v>
          </cell>
          <cell r="J74" t="str">
            <v>湖村镇</v>
          </cell>
        </row>
        <row r="75">
          <cell r="I75" t="str">
            <v>350424196409010918</v>
          </cell>
          <cell r="J75" t="str">
            <v>湖村镇</v>
          </cell>
        </row>
        <row r="76">
          <cell r="I76" t="str">
            <v>350424196305291428</v>
          </cell>
          <cell r="J76" t="str">
            <v>湖村镇</v>
          </cell>
        </row>
        <row r="77">
          <cell r="I77" t="str">
            <v>350424194111240949</v>
          </cell>
          <cell r="J77" t="str">
            <v>湖村镇</v>
          </cell>
        </row>
        <row r="78">
          <cell r="I78" t="str">
            <v>35042419430713091X</v>
          </cell>
          <cell r="J78" t="str">
            <v>湖村镇</v>
          </cell>
        </row>
        <row r="79">
          <cell r="I79" t="str">
            <v>350424196908020918</v>
          </cell>
          <cell r="J79" t="str">
            <v>湖村镇</v>
          </cell>
        </row>
        <row r="80">
          <cell r="I80" t="str">
            <v>350424196710070928</v>
          </cell>
          <cell r="J80" t="str">
            <v>湖村镇</v>
          </cell>
        </row>
        <row r="81">
          <cell r="I81" t="str">
            <v>350424198910010910</v>
          </cell>
          <cell r="J81" t="str">
            <v>湖村镇</v>
          </cell>
        </row>
        <row r="82">
          <cell r="I82" t="str">
            <v>350424199203280916</v>
          </cell>
          <cell r="J82" t="str">
            <v>湖村镇</v>
          </cell>
        </row>
        <row r="83">
          <cell r="I83" t="str">
            <v>350424194004200925</v>
          </cell>
          <cell r="J83" t="str">
            <v>湖村镇</v>
          </cell>
        </row>
        <row r="84">
          <cell r="I84" t="str">
            <v>350424195003280913</v>
          </cell>
          <cell r="J84" t="str">
            <v>湖村镇</v>
          </cell>
        </row>
        <row r="85">
          <cell r="I85" t="str">
            <v>350424194907230922</v>
          </cell>
          <cell r="J85" t="str">
            <v>湖村镇</v>
          </cell>
        </row>
        <row r="86">
          <cell r="I86" t="str">
            <v>350424197612170911</v>
          </cell>
          <cell r="J86" t="str">
            <v>湖村镇</v>
          </cell>
        </row>
        <row r="87">
          <cell r="I87" t="str">
            <v>350424199001010926</v>
          </cell>
          <cell r="J87" t="str">
            <v>湖村镇</v>
          </cell>
        </row>
        <row r="88">
          <cell r="I88" t="str">
            <v>350424201009014112</v>
          </cell>
          <cell r="J88" t="str">
            <v>湖村镇</v>
          </cell>
        </row>
        <row r="89">
          <cell r="I89" t="str">
            <v>350424193411180912</v>
          </cell>
          <cell r="J89" t="str">
            <v>湖村镇</v>
          </cell>
        </row>
        <row r="90">
          <cell r="I90" t="str">
            <v>350424199307150913</v>
          </cell>
          <cell r="J90" t="str">
            <v>湖村镇</v>
          </cell>
        </row>
        <row r="91">
          <cell r="I91" t="str">
            <v>350424195206150916</v>
          </cell>
          <cell r="J91" t="str">
            <v>湖村镇</v>
          </cell>
        </row>
        <row r="92">
          <cell r="I92" t="str">
            <v>350424199106110915</v>
          </cell>
          <cell r="J92" t="str">
            <v>湖村镇</v>
          </cell>
        </row>
        <row r="93">
          <cell r="I93" t="str">
            <v>350424196806280911</v>
          </cell>
          <cell r="J93" t="str">
            <v>湖村镇</v>
          </cell>
        </row>
        <row r="94">
          <cell r="I94" t="str">
            <v>35042419951205092X</v>
          </cell>
          <cell r="J94" t="str">
            <v>湖村镇</v>
          </cell>
        </row>
        <row r="95">
          <cell r="I95" t="str">
            <v>350424196009044115</v>
          </cell>
          <cell r="J95" t="str">
            <v>湖村镇</v>
          </cell>
        </row>
        <row r="96">
          <cell r="I96" t="str">
            <v>350424195508040923</v>
          </cell>
          <cell r="J96" t="str">
            <v>湖村镇</v>
          </cell>
        </row>
        <row r="97">
          <cell r="I97" t="str">
            <v>350424198906130944</v>
          </cell>
          <cell r="J97" t="str">
            <v>湖村镇</v>
          </cell>
        </row>
        <row r="98">
          <cell r="I98" t="str">
            <v>350424201109144141</v>
          </cell>
          <cell r="J98" t="str">
            <v>湖村镇</v>
          </cell>
        </row>
        <row r="99">
          <cell r="I99" t="str">
            <v>350424201309024128</v>
          </cell>
          <cell r="J99" t="str">
            <v>湖村镇</v>
          </cell>
        </row>
        <row r="100">
          <cell r="I100" t="str">
            <v>350424196807240911</v>
          </cell>
          <cell r="J100" t="str">
            <v>湖村镇</v>
          </cell>
        </row>
        <row r="101">
          <cell r="I101" t="str">
            <v>350424197011100926</v>
          </cell>
          <cell r="J101" t="str">
            <v>湖村镇</v>
          </cell>
        </row>
        <row r="102">
          <cell r="I102" t="str">
            <v>350424199209180916</v>
          </cell>
          <cell r="J102" t="str">
            <v>湖村镇</v>
          </cell>
        </row>
        <row r="103">
          <cell r="I103" t="str">
            <v>350424197206270917</v>
          </cell>
          <cell r="J103" t="str">
            <v>湖村镇</v>
          </cell>
        </row>
        <row r="104">
          <cell r="I104" t="str">
            <v>350424199511110919</v>
          </cell>
          <cell r="J104" t="str">
            <v>湖村镇</v>
          </cell>
        </row>
        <row r="105">
          <cell r="I105" t="str">
            <v>350424195309034125</v>
          </cell>
          <cell r="J105" t="str">
            <v>湖村镇</v>
          </cell>
        </row>
        <row r="106">
          <cell r="I106" t="str">
            <v>35042419431222091X</v>
          </cell>
          <cell r="J106" t="str">
            <v>湖村镇</v>
          </cell>
        </row>
        <row r="107">
          <cell r="I107" t="str">
            <v>350424195109130921</v>
          </cell>
          <cell r="J107" t="str">
            <v>湖村镇</v>
          </cell>
        </row>
        <row r="108">
          <cell r="I108" t="str">
            <v>350424198012080917</v>
          </cell>
          <cell r="J108" t="str">
            <v>湖村镇</v>
          </cell>
        </row>
        <row r="109">
          <cell r="I109" t="str">
            <v>350424198612230923</v>
          </cell>
          <cell r="J109" t="str">
            <v>湖村镇</v>
          </cell>
        </row>
        <row r="110">
          <cell r="I110" t="str">
            <v>350424200708254129</v>
          </cell>
          <cell r="J110" t="str">
            <v>湖村镇</v>
          </cell>
        </row>
        <row r="111">
          <cell r="I111" t="str">
            <v>350424201003254123</v>
          </cell>
          <cell r="J111" t="str">
            <v>湖村镇</v>
          </cell>
        </row>
        <row r="112">
          <cell r="I112" t="str">
            <v>350424192812010928</v>
          </cell>
          <cell r="J112" t="str">
            <v>湖村镇</v>
          </cell>
        </row>
        <row r="113">
          <cell r="I113" t="str">
            <v>350421196810036058</v>
          </cell>
          <cell r="J113" t="str">
            <v>湖村镇</v>
          </cell>
        </row>
        <row r="114">
          <cell r="I114" t="str">
            <v>350424198403240922</v>
          </cell>
          <cell r="J114" t="str">
            <v>湖村镇</v>
          </cell>
        </row>
        <row r="115">
          <cell r="I115" t="str">
            <v>350424201010124116</v>
          </cell>
          <cell r="J115" t="str">
            <v>湖村镇</v>
          </cell>
        </row>
        <row r="116">
          <cell r="I116" t="str">
            <v>35042420050121412X</v>
          </cell>
          <cell r="J116" t="str">
            <v>湖村镇</v>
          </cell>
        </row>
        <row r="117">
          <cell r="I117" t="str">
            <v>350424194908270926</v>
          </cell>
          <cell r="J117" t="str">
            <v>湖村镇</v>
          </cell>
        </row>
        <row r="118">
          <cell r="I118" t="str">
            <v>350424197409020918</v>
          </cell>
          <cell r="J118" t="str">
            <v>湖村镇</v>
          </cell>
        </row>
        <row r="119">
          <cell r="I119" t="str">
            <v>350424197907161422</v>
          </cell>
          <cell r="J119" t="str">
            <v>湖村镇</v>
          </cell>
        </row>
        <row r="120">
          <cell r="I120" t="str">
            <v>350424200804224114</v>
          </cell>
          <cell r="J120" t="str">
            <v>湖村镇</v>
          </cell>
        </row>
        <row r="121">
          <cell r="I121" t="str">
            <v>350424200205080921</v>
          </cell>
          <cell r="J121" t="str">
            <v>湖村镇</v>
          </cell>
        </row>
        <row r="122">
          <cell r="I122" t="str">
            <v>350424201012094125</v>
          </cell>
          <cell r="J122" t="str">
            <v>湖村镇</v>
          </cell>
        </row>
        <row r="123">
          <cell r="I123" t="str">
            <v>350424193606150924</v>
          </cell>
          <cell r="J123" t="str">
            <v>湖村镇</v>
          </cell>
        </row>
        <row r="124">
          <cell r="I124" t="str">
            <v>35042419441113091X</v>
          </cell>
          <cell r="J124" t="str">
            <v>湖村镇</v>
          </cell>
        </row>
        <row r="125">
          <cell r="I125" t="str">
            <v>350424197503170912</v>
          </cell>
          <cell r="J125" t="str">
            <v>湖村镇</v>
          </cell>
        </row>
        <row r="126">
          <cell r="I126" t="str">
            <v>350424201401114134</v>
          </cell>
          <cell r="J126" t="str">
            <v>湖村镇</v>
          </cell>
        </row>
        <row r="127">
          <cell r="I127" t="str">
            <v>350424194001300912</v>
          </cell>
          <cell r="J127" t="str">
            <v>湖村镇</v>
          </cell>
        </row>
        <row r="128">
          <cell r="I128" t="str">
            <v>350424194812010919</v>
          </cell>
          <cell r="J128" t="str">
            <v>湖村镇</v>
          </cell>
        </row>
        <row r="129">
          <cell r="I129" t="str">
            <v>350424195801060931</v>
          </cell>
          <cell r="J129" t="str">
            <v>湖村镇</v>
          </cell>
        </row>
        <row r="130">
          <cell r="I130" t="str">
            <v>350424196902050921</v>
          </cell>
          <cell r="J130" t="str">
            <v>湖村镇</v>
          </cell>
        </row>
        <row r="131">
          <cell r="I131" t="str">
            <v>350424200106064117</v>
          </cell>
          <cell r="J131" t="str">
            <v>湖村镇</v>
          </cell>
        </row>
        <row r="132">
          <cell r="I132" t="str">
            <v>350424195208010917</v>
          </cell>
          <cell r="J132" t="str">
            <v>湖村镇</v>
          </cell>
        </row>
        <row r="133">
          <cell r="I133" t="str">
            <v>350424197111190922</v>
          </cell>
          <cell r="J133" t="str">
            <v>湖村镇</v>
          </cell>
        </row>
        <row r="134">
          <cell r="I134" t="str">
            <v>350424196507290335</v>
          </cell>
          <cell r="J134" t="str">
            <v>湖村镇</v>
          </cell>
        </row>
        <row r="135">
          <cell r="I135" t="str">
            <v>350424199803310912</v>
          </cell>
          <cell r="J135" t="str">
            <v>湖村镇</v>
          </cell>
        </row>
        <row r="136">
          <cell r="I136" t="str">
            <v>350424194310140916</v>
          </cell>
          <cell r="J136" t="str">
            <v>湖村镇</v>
          </cell>
        </row>
        <row r="137">
          <cell r="I137" t="str">
            <v>350424194812160925</v>
          </cell>
          <cell r="J137" t="str">
            <v>湖村镇</v>
          </cell>
        </row>
        <row r="138">
          <cell r="I138" t="str">
            <v>350424194903204129</v>
          </cell>
          <cell r="J138" t="str">
            <v>湖村镇</v>
          </cell>
        </row>
        <row r="139">
          <cell r="I139" t="str">
            <v>350424194902040919</v>
          </cell>
          <cell r="J139" t="str">
            <v>湖村镇</v>
          </cell>
        </row>
        <row r="140">
          <cell r="I140" t="str">
            <v>350424195405010924</v>
          </cell>
          <cell r="J140" t="str">
            <v>湖村镇</v>
          </cell>
        </row>
        <row r="141">
          <cell r="I141" t="str">
            <v>350424198807280912</v>
          </cell>
          <cell r="J141" t="str">
            <v>湖村镇</v>
          </cell>
        </row>
        <row r="142">
          <cell r="I142" t="str">
            <v>350825198710265028</v>
          </cell>
          <cell r="J142" t="str">
            <v>湖村镇</v>
          </cell>
        </row>
        <row r="143">
          <cell r="I143" t="str">
            <v>350825200911165015</v>
          </cell>
          <cell r="J143" t="str">
            <v>湖村镇</v>
          </cell>
        </row>
        <row r="144">
          <cell r="I144" t="str">
            <v>350424195104040919</v>
          </cell>
          <cell r="J144" t="str">
            <v>湖村镇</v>
          </cell>
        </row>
        <row r="145">
          <cell r="I145" t="str">
            <v>350424192801160912</v>
          </cell>
          <cell r="J145" t="str">
            <v>湖村镇</v>
          </cell>
        </row>
        <row r="146">
          <cell r="I146" t="str">
            <v>350424196909120910</v>
          </cell>
          <cell r="J146" t="str">
            <v>湖村镇</v>
          </cell>
        </row>
        <row r="147">
          <cell r="I147" t="str">
            <v>350424196311250913</v>
          </cell>
          <cell r="J147" t="str">
            <v>湖村镇</v>
          </cell>
        </row>
        <row r="148">
          <cell r="I148" t="str">
            <v>350424196611190924</v>
          </cell>
          <cell r="J148" t="str">
            <v>湖村镇</v>
          </cell>
        </row>
        <row r="149">
          <cell r="I149" t="str">
            <v>350424198809180915</v>
          </cell>
          <cell r="J149" t="str">
            <v>湖村镇</v>
          </cell>
        </row>
        <row r="150">
          <cell r="I150" t="str">
            <v>350424197912114110</v>
          </cell>
          <cell r="J150" t="str">
            <v>湖村镇</v>
          </cell>
        </row>
        <row r="151">
          <cell r="I151" t="str">
            <v>350424195511150912</v>
          </cell>
          <cell r="J151" t="str">
            <v>湖村镇</v>
          </cell>
        </row>
        <row r="152">
          <cell r="I152" t="str">
            <v>350424195912010929</v>
          </cell>
          <cell r="J152" t="str">
            <v>湖村镇</v>
          </cell>
        </row>
        <row r="153">
          <cell r="I153" t="str">
            <v>350424197510300914</v>
          </cell>
          <cell r="J153" t="str">
            <v>湖村镇</v>
          </cell>
        </row>
        <row r="154">
          <cell r="I154" t="str">
            <v>350424197507210926</v>
          </cell>
          <cell r="J154" t="str">
            <v>湖村镇</v>
          </cell>
        </row>
        <row r="155">
          <cell r="I155" t="str">
            <v>350424199810220931</v>
          </cell>
          <cell r="J155" t="str">
            <v>湖村镇</v>
          </cell>
        </row>
        <row r="156">
          <cell r="I156" t="str">
            <v>350424200902143043</v>
          </cell>
          <cell r="J156" t="str">
            <v>湖村镇</v>
          </cell>
        </row>
        <row r="157">
          <cell r="I157" t="str">
            <v>350424193910120914</v>
          </cell>
          <cell r="J157" t="str">
            <v>湖村镇</v>
          </cell>
        </row>
        <row r="158">
          <cell r="I158" t="str">
            <v>350424195202100946</v>
          </cell>
          <cell r="J158" t="str">
            <v>湖村镇</v>
          </cell>
        </row>
        <row r="159">
          <cell r="I159" t="str">
            <v>350424194908120928</v>
          </cell>
          <cell r="J159" t="str">
            <v>湖村镇</v>
          </cell>
        </row>
        <row r="160">
          <cell r="I160" t="str">
            <v>350424197210090919</v>
          </cell>
          <cell r="J160" t="str">
            <v>湖村镇</v>
          </cell>
        </row>
        <row r="161">
          <cell r="I161" t="str">
            <v>35042419700113142X</v>
          </cell>
          <cell r="J161" t="str">
            <v>湖村镇</v>
          </cell>
        </row>
        <row r="162">
          <cell r="I162" t="str">
            <v>350424200609144135</v>
          </cell>
          <cell r="J162" t="str">
            <v>湖村镇</v>
          </cell>
        </row>
        <row r="163">
          <cell r="I163" t="str">
            <v>350424193708194119</v>
          </cell>
          <cell r="J163" t="str">
            <v>湖村镇</v>
          </cell>
        </row>
        <row r="164">
          <cell r="I164" t="str">
            <v>350424194512200913</v>
          </cell>
          <cell r="J164" t="str">
            <v>湖村镇</v>
          </cell>
        </row>
        <row r="165">
          <cell r="I165" t="str">
            <v>350424195708050931</v>
          </cell>
          <cell r="J165" t="str">
            <v>湖村镇</v>
          </cell>
        </row>
        <row r="166">
          <cell r="I166" t="str">
            <v>350424198208200917</v>
          </cell>
          <cell r="J166" t="str">
            <v>湖村镇</v>
          </cell>
        </row>
        <row r="167">
          <cell r="I167" t="str">
            <v>350424201304134125</v>
          </cell>
          <cell r="J167" t="str">
            <v>湖村镇</v>
          </cell>
        </row>
        <row r="168">
          <cell r="I168" t="str">
            <v>350424193303100911</v>
          </cell>
          <cell r="J168" t="str">
            <v>湖村镇</v>
          </cell>
        </row>
        <row r="169">
          <cell r="I169" t="str">
            <v>350424194408150928</v>
          </cell>
          <cell r="J169" t="str">
            <v>湖村镇</v>
          </cell>
        </row>
        <row r="170">
          <cell r="I170" t="str">
            <v>350424198403070919</v>
          </cell>
          <cell r="J170" t="str">
            <v>湖村镇</v>
          </cell>
        </row>
        <row r="171">
          <cell r="I171" t="str">
            <v>350424194907070930</v>
          </cell>
          <cell r="J171" t="str">
            <v>湖村镇</v>
          </cell>
        </row>
        <row r="172">
          <cell r="I172" t="str">
            <v>350424197607100919</v>
          </cell>
          <cell r="J172" t="str">
            <v>湖村镇</v>
          </cell>
        </row>
        <row r="173">
          <cell r="I173" t="str">
            <v>350424194312150931</v>
          </cell>
          <cell r="J173" t="str">
            <v>湖村镇</v>
          </cell>
        </row>
        <row r="174">
          <cell r="I174" t="str">
            <v>350424194802290929</v>
          </cell>
          <cell r="J174" t="str">
            <v>湖村镇</v>
          </cell>
        </row>
        <row r="175">
          <cell r="I175" t="str">
            <v>350424197501220912</v>
          </cell>
          <cell r="J175" t="str">
            <v>湖村镇</v>
          </cell>
        </row>
        <row r="176">
          <cell r="I176" t="str">
            <v>350424200304234121</v>
          </cell>
          <cell r="J176" t="str">
            <v>湖村镇</v>
          </cell>
        </row>
        <row r="177">
          <cell r="I177" t="str">
            <v>350424195412270919</v>
          </cell>
          <cell r="J177" t="str">
            <v>湖村镇</v>
          </cell>
        </row>
        <row r="178">
          <cell r="I178" t="str">
            <v>350424196310224115</v>
          </cell>
          <cell r="J178" t="str">
            <v>湖村镇</v>
          </cell>
        </row>
        <row r="179">
          <cell r="I179" t="str">
            <v>350424197604050936</v>
          </cell>
          <cell r="J179" t="str">
            <v>湖村镇</v>
          </cell>
        </row>
        <row r="180">
          <cell r="I180" t="str">
            <v>350424195503080918</v>
          </cell>
          <cell r="J180" t="str">
            <v>湖村镇</v>
          </cell>
        </row>
        <row r="181">
          <cell r="I181" t="str">
            <v>350424192811024113</v>
          </cell>
          <cell r="J181" t="str">
            <v>湖村镇</v>
          </cell>
        </row>
        <row r="182">
          <cell r="I182" t="str">
            <v>350424192811110927</v>
          </cell>
          <cell r="J182" t="str">
            <v>湖村镇</v>
          </cell>
        </row>
        <row r="183">
          <cell r="I183" t="str">
            <v>350424195108050911</v>
          </cell>
          <cell r="J183" t="str">
            <v>湖村镇</v>
          </cell>
        </row>
        <row r="184">
          <cell r="I184" t="str">
            <v>350424195307054122</v>
          </cell>
          <cell r="J184" t="str">
            <v>湖村镇</v>
          </cell>
        </row>
        <row r="185">
          <cell r="I185" t="str">
            <v>350424198103280914</v>
          </cell>
          <cell r="J185" t="str">
            <v>湖村镇</v>
          </cell>
        </row>
        <row r="186">
          <cell r="I186" t="str">
            <v>350424195401060916</v>
          </cell>
          <cell r="J186" t="str">
            <v>湖村镇</v>
          </cell>
        </row>
        <row r="187">
          <cell r="I187" t="str">
            <v>35042419620916092X</v>
          </cell>
          <cell r="J187" t="str">
            <v>湖村镇</v>
          </cell>
        </row>
        <row r="188">
          <cell r="I188" t="str">
            <v>350424198506100930</v>
          </cell>
          <cell r="J188" t="str">
            <v>湖村镇</v>
          </cell>
        </row>
        <row r="189">
          <cell r="I189" t="str">
            <v>35042419541026091X</v>
          </cell>
          <cell r="J189" t="str">
            <v>湖村镇</v>
          </cell>
        </row>
        <row r="190">
          <cell r="I190" t="str">
            <v>350424198801280938</v>
          </cell>
          <cell r="J190" t="str">
            <v>湖村镇</v>
          </cell>
        </row>
        <row r="191">
          <cell r="I191" t="str">
            <v>35042419470620092X</v>
          </cell>
          <cell r="J191" t="str">
            <v>湖村镇</v>
          </cell>
        </row>
        <row r="192">
          <cell r="I192" t="str">
            <v>350424193908060916</v>
          </cell>
          <cell r="J192" t="str">
            <v>湖村镇</v>
          </cell>
        </row>
        <row r="193">
          <cell r="I193" t="str">
            <v>350424193312120922</v>
          </cell>
          <cell r="J193" t="str">
            <v>湖村镇</v>
          </cell>
        </row>
        <row r="194">
          <cell r="I194" t="str">
            <v>350424194109180924</v>
          </cell>
          <cell r="J194" t="str">
            <v>湖村镇</v>
          </cell>
        </row>
        <row r="195">
          <cell r="I195" t="str">
            <v>35042419741026096X</v>
          </cell>
          <cell r="J195" t="str">
            <v>湖村镇</v>
          </cell>
        </row>
        <row r="196">
          <cell r="I196" t="str">
            <v>350424197012120937</v>
          </cell>
          <cell r="J196" t="str">
            <v>湖村镇</v>
          </cell>
        </row>
        <row r="197">
          <cell r="I197" t="str">
            <v>350424197902231428</v>
          </cell>
          <cell r="J197" t="str">
            <v>湖村镇</v>
          </cell>
        </row>
        <row r="198">
          <cell r="I198" t="str">
            <v>350424200302014125</v>
          </cell>
          <cell r="J198" t="str">
            <v>湖村镇</v>
          </cell>
        </row>
        <row r="199">
          <cell r="I199" t="str">
            <v>35042420070501412X</v>
          </cell>
          <cell r="J199" t="str">
            <v>湖村镇</v>
          </cell>
        </row>
        <row r="200">
          <cell r="I200" t="str">
            <v>350424193809300910</v>
          </cell>
          <cell r="J200" t="str">
            <v>湖村镇</v>
          </cell>
        </row>
        <row r="201">
          <cell r="I201" t="str">
            <v>35042419820122094X</v>
          </cell>
          <cell r="J201" t="str">
            <v>湖村镇</v>
          </cell>
        </row>
        <row r="202">
          <cell r="I202" t="str">
            <v>35042420030709411X</v>
          </cell>
          <cell r="J202" t="str">
            <v>湖村镇</v>
          </cell>
        </row>
        <row r="203">
          <cell r="I203" t="str">
            <v>350424199806154142</v>
          </cell>
          <cell r="J203" t="str">
            <v>湖村镇</v>
          </cell>
        </row>
        <row r="204">
          <cell r="I204" t="str">
            <v>35042419531124093X</v>
          </cell>
          <cell r="J204" t="str">
            <v>湖村镇</v>
          </cell>
        </row>
        <row r="205">
          <cell r="I205" t="str">
            <v>350424199103180926</v>
          </cell>
          <cell r="J205" t="str">
            <v>湖村镇</v>
          </cell>
        </row>
        <row r="206">
          <cell r="I206" t="str">
            <v>350424201303134115</v>
          </cell>
          <cell r="J206" t="str">
            <v>湖村镇</v>
          </cell>
        </row>
        <row r="207">
          <cell r="I207" t="str">
            <v>350424194310034128</v>
          </cell>
          <cell r="J207" t="str">
            <v>湖村镇</v>
          </cell>
        </row>
        <row r="208">
          <cell r="I208" t="str">
            <v>350424194312090916</v>
          </cell>
          <cell r="J208" t="str">
            <v>湖村镇</v>
          </cell>
        </row>
        <row r="209">
          <cell r="I209" t="str">
            <v>350424195602060912</v>
          </cell>
          <cell r="J209" t="str">
            <v>湖村镇</v>
          </cell>
        </row>
        <row r="210">
          <cell r="I210" t="str">
            <v>350424195407284128</v>
          </cell>
          <cell r="J210" t="str">
            <v>湖村镇</v>
          </cell>
        </row>
        <row r="211">
          <cell r="I211" t="str">
            <v>350424197110290913</v>
          </cell>
          <cell r="J211" t="str">
            <v>湖村镇</v>
          </cell>
        </row>
        <row r="212">
          <cell r="I212" t="str">
            <v>350424194212230918</v>
          </cell>
          <cell r="J212" t="str">
            <v>湖村镇</v>
          </cell>
        </row>
        <row r="213">
          <cell r="I213" t="str">
            <v>350424194610100924</v>
          </cell>
          <cell r="J213" t="str">
            <v>湖村镇</v>
          </cell>
        </row>
        <row r="214">
          <cell r="I214" t="str">
            <v>350424194506110911</v>
          </cell>
          <cell r="J214" t="str">
            <v>湖村镇</v>
          </cell>
        </row>
        <row r="215">
          <cell r="I215" t="str">
            <v>350424195306260928</v>
          </cell>
          <cell r="J215" t="str">
            <v>湖村镇</v>
          </cell>
        </row>
        <row r="216">
          <cell r="I216" t="str">
            <v>350424198306050932</v>
          </cell>
          <cell r="J216" t="str">
            <v>湖村镇</v>
          </cell>
        </row>
        <row r="217">
          <cell r="I217" t="str">
            <v>350424195307170916</v>
          </cell>
          <cell r="J217" t="str">
            <v>湖村镇</v>
          </cell>
        </row>
        <row r="218">
          <cell r="I218" t="str">
            <v>350424199007100922</v>
          </cell>
          <cell r="J218" t="str">
            <v>湖村镇</v>
          </cell>
        </row>
        <row r="219">
          <cell r="I219" t="str">
            <v>350424195105270919</v>
          </cell>
          <cell r="J219" t="str">
            <v>湖村镇</v>
          </cell>
        </row>
        <row r="220">
          <cell r="I220" t="str">
            <v>350424195411060928</v>
          </cell>
          <cell r="J220" t="str">
            <v>湖村镇</v>
          </cell>
        </row>
        <row r="221">
          <cell r="I221" t="str">
            <v>350424197411200918</v>
          </cell>
          <cell r="J221" t="str">
            <v>湖村镇</v>
          </cell>
        </row>
        <row r="222">
          <cell r="I222" t="str">
            <v>350424197410040924</v>
          </cell>
          <cell r="J222" t="str">
            <v>湖村镇</v>
          </cell>
        </row>
        <row r="223">
          <cell r="I223" t="str">
            <v>350424200201170911</v>
          </cell>
          <cell r="J223" t="str">
            <v>湖村镇</v>
          </cell>
        </row>
        <row r="224">
          <cell r="I224" t="str">
            <v>350424199710120925</v>
          </cell>
          <cell r="J224" t="str">
            <v>湖村镇</v>
          </cell>
        </row>
        <row r="225">
          <cell r="I225" t="str">
            <v>350424193908240925</v>
          </cell>
          <cell r="J225" t="str">
            <v>湖村镇</v>
          </cell>
        </row>
        <row r="226">
          <cell r="I226" t="str">
            <v>350424197110020913</v>
          </cell>
          <cell r="J226" t="str">
            <v>湖村镇</v>
          </cell>
        </row>
        <row r="227">
          <cell r="I227" t="str">
            <v>350424193410200918</v>
          </cell>
          <cell r="J227" t="str">
            <v>湖村镇</v>
          </cell>
        </row>
        <row r="228">
          <cell r="I228" t="str">
            <v>350424193709094128</v>
          </cell>
          <cell r="J228" t="str">
            <v>湖村镇</v>
          </cell>
        </row>
        <row r="229">
          <cell r="I229" t="str">
            <v>350424194209150925</v>
          </cell>
          <cell r="J229" t="str">
            <v>湖村镇</v>
          </cell>
        </row>
        <row r="230">
          <cell r="I230" t="str">
            <v>350424195507170910</v>
          </cell>
          <cell r="J230" t="str">
            <v>湖村镇</v>
          </cell>
        </row>
        <row r="231">
          <cell r="I231" t="str">
            <v>350424197901290928</v>
          </cell>
          <cell r="J231" t="str">
            <v>湖村镇</v>
          </cell>
        </row>
        <row r="232">
          <cell r="I232" t="str">
            <v>350424198509260921</v>
          </cell>
          <cell r="J232" t="str">
            <v>湖村镇</v>
          </cell>
        </row>
        <row r="233">
          <cell r="I233" t="str">
            <v>350424196902010911</v>
          </cell>
          <cell r="J233" t="str">
            <v>湖村镇</v>
          </cell>
        </row>
        <row r="234">
          <cell r="I234" t="str">
            <v>350424197601010920</v>
          </cell>
          <cell r="J234" t="str">
            <v>湖村镇</v>
          </cell>
        </row>
        <row r="235">
          <cell r="I235" t="str">
            <v>350424200201110919</v>
          </cell>
          <cell r="J235" t="str">
            <v>湖村镇</v>
          </cell>
        </row>
        <row r="236">
          <cell r="I236" t="str">
            <v>350424199703200927</v>
          </cell>
          <cell r="J236" t="str">
            <v>湖村镇</v>
          </cell>
        </row>
        <row r="237">
          <cell r="I237" t="str">
            <v>350424195004100929</v>
          </cell>
          <cell r="J237" t="str">
            <v>湖村镇</v>
          </cell>
        </row>
        <row r="238">
          <cell r="I238" t="str">
            <v>350424195007090711</v>
          </cell>
          <cell r="J238" t="str">
            <v>湖村镇</v>
          </cell>
        </row>
        <row r="239">
          <cell r="I239" t="str">
            <v>350424195011180728</v>
          </cell>
          <cell r="J239" t="str">
            <v>湖村镇</v>
          </cell>
        </row>
        <row r="240">
          <cell r="I240" t="str">
            <v>350424194608070914</v>
          </cell>
          <cell r="J240" t="str">
            <v>湖村镇</v>
          </cell>
        </row>
        <row r="241">
          <cell r="I241" t="str">
            <v>350424197204290914</v>
          </cell>
          <cell r="J241" t="str">
            <v>湖村镇</v>
          </cell>
        </row>
        <row r="242">
          <cell r="I242" t="str">
            <v>350424197212050929</v>
          </cell>
          <cell r="J242" t="str">
            <v>湖村镇</v>
          </cell>
        </row>
        <row r="243">
          <cell r="I243" t="str">
            <v>350424199208110924</v>
          </cell>
          <cell r="J243" t="str">
            <v>湖村镇</v>
          </cell>
        </row>
        <row r="244">
          <cell r="I244" t="str">
            <v>350424199801160965</v>
          </cell>
          <cell r="J244" t="str">
            <v>湖村镇</v>
          </cell>
        </row>
        <row r="245">
          <cell r="I245" t="str">
            <v>350424194708230911</v>
          </cell>
          <cell r="J245" t="str">
            <v>湖村镇</v>
          </cell>
        </row>
        <row r="246">
          <cell r="I246" t="str">
            <v>350424195708030922</v>
          </cell>
          <cell r="J246" t="str">
            <v>湖村镇</v>
          </cell>
        </row>
        <row r="247">
          <cell r="I247" t="str">
            <v>35042419991211091X</v>
          </cell>
          <cell r="J247" t="str">
            <v>湖村镇</v>
          </cell>
        </row>
        <row r="248">
          <cell r="I248" t="str">
            <v>350424197205290916</v>
          </cell>
          <cell r="J248" t="str">
            <v>湖村镇</v>
          </cell>
        </row>
        <row r="249">
          <cell r="I249" t="str">
            <v>362137197312102449</v>
          </cell>
          <cell r="J249" t="str">
            <v>湖村镇</v>
          </cell>
        </row>
        <row r="250">
          <cell r="I250" t="str">
            <v>350424200407084146</v>
          </cell>
          <cell r="J250" t="str">
            <v>湖村镇</v>
          </cell>
        </row>
        <row r="251">
          <cell r="I251" t="str">
            <v>350424194605150927</v>
          </cell>
          <cell r="J251" t="str">
            <v>湖村镇</v>
          </cell>
        </row>
        <row r="252">
          <cell r="I252" t="str">
            <v>350424195310270926</v>
          </cell>
          <cell r="J252" t="str">
            <v>湖村镇</v>
          </cell>
        </row>
        <row r="253">
          <cell r="I253" t="str">
            <v>350424197311240939</v>
          </cell>
          <cell r="J253" t="str">
            <v>湖村镇</v>
          </cell>
        </row>
        <row r="254">
          <cell r="I254" t="str">
            <v>350424198205281029</v>
          </cell>
          <cell r="J254" t="str">
            <v>湖村镇</v>
          </cell>
        </row>
        <row r="255">
          <cell r="I255" t="str">
            <v>350424201510154119</v>
          </cell>
          <cell r="J255" t="str">
            <v>湖村镇</v>
          </cell>
        </row>
        <row r="256">
          <cell r="I256" t="str">
            <v>350424200806014129</v>
          </cell>
          <cell r="J256" t="str">
            <v>湖村镇</v>
          </cell>
        </row>
        <row r="257">
          <cell r="I257" t="str">
            <v>350424201407014126</v>
          </cell>
          <cell r="J257" t="str">
            <v>湖村镇</v>
          </cell>
        </row>
        <row r="258">
          <cell r="I258" t="str">
            <v>350423197909150528</v>
          </cell>
          <cell r="J258" t="str">
            <v>湖村镇</v>
          </cell>
        </row>
        <row r="259">
          <cell r="I259" t="str">
            <v>350424200904244112</v>
          </cell>
          <cell r="J259" t="str">
            <v>湖村镇</v>
          </cell>
        </row>
        <row r="260">
          <cell r="I260" t="str">
            <v>350424200309104123</v>
          </cell>
          <cell r="J260" t="str">
            <v>湖村镇</v>
          </cell>
        </row>
        <row r="261">
          <cell r="I261" t="str">
            <v>350424197102250911</v>
          </cell>
          <cell r="J261" t="str">
            <v>湖村镇</v>
          </cell>
        </row>
        <row r="262">
          <cell r="I262" t="str">
            <v>350424197310250967</v>
          </cell>
          <cell r="J262" t="str">
            <v>湖村镇</v>
          </cell>
        </row>
        <row r="263">
          <cell r="I263" t="str">
            <v>350424200103200910</v>
          </cell>
          <cell r="J263" t="str">
            <v>湖村镇</v>
          </cell>
        </row>
        <row r="264">
          <cell r="I264" t="str">
            <v>350424199702050920</v>
          </cell>
          <cell r="J264" t="str">
            <v>湖村镇</v>
          </cell>
        </row>
        <row r="265">
          <cell r="I265" t="str">
            <v>350424195702014120</v>
          </cell>
          <cell r="J265" t="str">
            <v>湖村镇</v>
          </cell>
        </row>
        <row r="266">
          <cell r="I266" t="str">
            <v>350424201308104118</v>
          </cell>
          <cell r="J266" t="str">
            <v>湖村镇</v>
          </cell>
        </row>
        <row r="267">
          <cell r="I267" t="str">
            <v>350424196705130914</v>
          </cell>
          <cell r="J267" t="str">
            <v>湖村镇</v>
          </cell>
        </row>
        <row r="268">
          <cell r="I268" t="str">
            <v>350424196509040911</v>
          </cell>
          <cell r="J268" t="str">
            <v>湖村镇</v>
          </cell>
        </row>
        <row r="269">
          <cell r="I269" t="str">
            <v>350424196703300924</v>
          </cell>
          <cell r="J269" t="str">
            <v>湖村镇</v>
          </cell>
        </row>
        <row r="270">
          <cell r="I270" t="str">
            <v>350424199602100919</v>
          </cell>
          <cell r="J270" t="str">
            <v>湖村镇</v>
          </cell>
        </row>
        <row r="271">
          <cell r="I271" t="str">
            <v>350424193407100916</v>
          </cell>
          <cell r="J271" t="str">
            <v>湖村镇</v>
          </cell>
        </row>
        <row r="272">
          <cell r="I272" t="str">
            <v>350424195009180921</v>
          </cell>
          <cell r="J272" t="str">
            <v>湖村镇</v>
          </cell>
        </row>
        <row r="273">
          <cell r="I273" t="str">
            <v>350424197104280911</v>
          </cell>
          <cell r="J273" t="str">
            <v>湖村镇</v>
          </cell>
        </row>
        <row r="274">
          <cell r="I274" t="str">
            <v>350424197904150920</v>
          </cell>
          <cell r="J274" t="str">
            <v>湖村镇</v>
          </cell>
        </row>
        <row r="275">
          <cell r="I275" t="str">
            <v>350424199912164117</v>
          </cell>
          <cell r="J275" t="str">
            <v>湖村镇</v>
          </cell>
        </row>
        <row r="276">
          <cell r="I276" t="str">
            <v>350424201001094146</v>
          </cell>
          <cell r="J276" t="str">
            <v>湖村镇</v>
          </cell>
        </row>
        <row r="277">
          <cell r="I277" t="str">
            <v>350424197805060946</v>
          </cell>
          <cell r="J277" t="str">
            <v>湖村镇</v>
          </cell>
        </row>
        <row r="278">
          <cell r="I278" t="str">
            <v>350424196412250939</v>
          </cell>
          <cell r="J278" t="str">
            <v>湖村镇</v>
          </cell>
        </row>
        <row r="279">
          <cell r="I279" t="str">
            <v>350424198811200911</v>
          </cell>
          <cell r="J279" t="str">
            <v>湖村镇</v>
          </cell>
        </row>
        <row r="280">
          <cell r="I280" t="str">
            <v>452724198408300324</v>
          </cell>
          <cell r="J280" t="str">
            <v>湖村镇</v>
          </cell>
        </row>
        <row r="281">
          <cell r="I281" t="str">
            <v>350424201511034151</v>
          </cell>
          <cell r="J281" t="str">
            <v>湖村镇</v>
          </cell>
        </row>
        <row r="282">
          <cell r="I282" t="str">
            <v>350424197103060917</v>
          </cell>
          <cell r="J282" t="str">
            <v>湖村镇</v>
          </cell>
        </row>
        <row r="283">
          <cell r="I283" t="str">
            <v>35042419520911091X</v>
          </cell>
          <cell r="J283" t="str">
            <v>湖村镇</v>
          </cell>
        </row>
        <row r="284">
          <cell r="I284" t="str">
            <v>350424195704130934</v>
          </cell>
          <cell r="J284" t="str">
            <v>湖村镇</v>
          </cell>
        </row>
        <row r="285">
          <cell r="I285" t="str">
            <v>350424199101160913</v>
          </cell>
          <cell r="J285" t="str">
            <v>湖村镇</v>
          </cell>
        </row>
        <row r="286">
          <cell r="I286" t="str">
            <v>350424196908170916</v>
          </cell>
          <cell r="J286" t="str">
            <v>湖村镇</v>
          </cell>
        </row>
        <row r="287">
          <cell r="I287" t="str">
            <v>350424200801284111</v>
          </cell>
          <cell r="J287" t="str">
            <v>湖村镇</v>
          </cell>
        </row>
        <row r="288">
          <cell r="I288" t="str">
            <v>350424200906104121</v>
          </cell>
          <cell r="J288" t="str">
            <v>湖村镇</v>
          </cell>
        </row>
        <row r="289">
          <cell r="I289" t="str">
            <v>350424194912110925</v>
          </cell>
          <cell r="J289" t="str">
            <v>湖村镇</v>
          </cell>
        </row>
        <row r="290">
          <cell r="I290" t="str">
            <v>350424197211040956</v>
          </cell>
          <cell r="J290" t="str">
            <v>湖村镇</v>
          </cell>
        </row>
        <row r="291">
          <cell r="I291" t="str">
            <v>350424194006180913</v>
          </cell>
          <cell r="J291" t="str">
            <v>湖村镇</v>
          </cell>
        </row>
        <row r="292">
          <cell r="I292" t="str">
            <v>350424195012210925</v>
          </cell>
          <cell r="J292" t="str">
            <v>湖村镇</v>
          </cell>
        </row>
        <row r="293">
          <cell r="I293" t="str">
            <v>350424197108280927</v>
          </cell>
          <cell r="J293" t="str">
            <v>湖村镇</v>
          </cell>
        </row>
        <row r="294">
          <cell r="I294" t="str">
            <v>350424199810310937</v>
          </cell>
          <cell r="J294" t="str">
            <v>湖村镇</v>
          </cell>
        </row>
        <row r="295">
          <cell r="I295" t="str">
            <v>350424195407290931</v>
          </cell>
          <cell r="J295" t="str">
            <v>湖村镇</v>
          </cell>
        </row>
        <row r="296">
          <cell r="I296" t="str">
            <v>350424196304280954</v>
          </cell>
          <cell r="J296" t="str">
            <v>湖村镇</v>
          </cell>
        </row>
        <row r="297">
          <cell r="I297" t="str">
            <v>350424199007020922</v>
          </cell>
          <cell r="J297" t="str">
            <v>湖村镇</v>
          </cell>
        </row>
        <row r="298">
          <cell r="I298" t="str">
            <v>350424198612250537</v>
          </cell>
          <cell r="J298" t="str">
            <v>湖村镇</v>
          </cell>
        </row>
        <row r="299">
          <cell r="I299" t="str">
            <v>350424201503114119</v>
          </cell>
          <cell r="J299" t="str">
            <v>湖村镇</v>
          </cell>
        </row>
        <row r="300">
          <cell r="I300" t="str">
            <v>350424201901254125</v>
          </cell>
          <cell r="J300" t="str">
            <v>湖村镇</v>
          </cell>
        </row>
        <row r="301">
          <cell r="I301" t="str">
            <v>350424194806160910</v>
          </cell>
          <cell r="J301" t="str">
            <v>湖村镇</v>
          </cell>
        </row>
        <row r="302">
          <cell r="I302" t="str">
            <v>350424194007260915</v>
          </cell>
          <cell r="J302" t="str">
            <v>湖村镇</v>
          </cell>
        </row>
        <row r="303">
          <cell r="I303" t="str">
            <v>350424194406300929</v>
          </cell>
          <cell r="J303" t="str">
            <v>湖村镇</v>
          </cell>
        </row>
        <row r="304">
          <cell r="I304" t="str">
            <v>350424196911084111</v>
          </cell>
          <cell r="J304" t="str">
            <v>湖村镇</v>
          </cell>
        </row>
        <row r="305">
          <cell r="I305" t="str">
            <v>350424197211190911</v>
          </cell>
          <cell r="J305" t="str">
            <v>湖村镇</v>
          </cell>
        </row>
        <row r="306">
          <cell r="I306" t="str">
            <v>350424197401050944</v>
          </cell>
          <cell r="J306" t="str">
            <v>湖村镇</v>
          </cell>
        </row>
        <row r="307">
          <cell r="I307" t="str">
            <v>350424200305184111</v>
          </cell>
          <cell r="J307" t="str">
            <v>湖村镇</v>
          </cell>
        </row>
        <row r="308">
          <cell r="I308" t="str">
            <v>350425195010270920</v>
          </cell>
          <cell r="J308" t="str">
            <v>湖村镇</v>
          </cell>
        </row>
        <row r="309">
          <cell r="I309" t="str">
            <v>350424195308240939</v>
          </cell>
          <cell r="J309" t="str">
            <v>湖村镇</v>
          </cell>
        </row>
        <row r="310">
          <cell r="I310" t="str">
            <v>350424196211240945</v>
          </cell>
          <cell r="J310" t="str">
            <v>湖村镇</v>
          </cell>
        </row>
        <row r="311">
          <cell r="I311" t="str">
            <v>350424198501070912</v>
          </cell>
          <cell r="J311" t="str">
            <v>湖村镇</v>
          </cell>
        </row>
        <row r="312">
          <cell r="I312" t="str">
            <v>350424198204210966</v>
          </cell>
          <cell r="J312" t="str">
            <v>湖村镇</v>
          </cell>
        </row>
        <row r="313">
          <cell r="I313" t="str">
            <v>350424196612040928</v>
          </cell>
          <cell r="J313" t="str">
            <v>湖村镇</v>
          </cell>
        </row>
        <row r="314">
          <cell r="I314" t="str">
            <v>350424198706250917</v>
          </cell>
          <cell r="J314" t="str">
            <v>湖村镇</v>
          </cell>
        </row>
        <row r="315">
          <cell r="I315" t="str">
            <v>350424193111200926</v>
          </cell>
          <cell r="J315" t="str">
            <v>湖村镇</v>
          </cell>
        </row>
        <row r="316">
          <cell r="I316" t="str">
            <v>350424194411280918</v>
          </cell>
          <cell r="J316" t="str">
            <v>湖村镇</v>
          </cell>
        </row>
        <row r="317">
          <cell r="I317" t="str">
            <v>350424195110160917</v>
          </cell>
          <cell r="J317" t="str">
            <v>湖村镇</v>
          </cell>
        </row>
        <row r="318">
          <cell r="I318" t="str">
            <v>350424196508240911</v>
          </cell>
          <cell r="J318" t="str">
            <v>湖村镇</v>
          </cell>
        </row>
        <row r="319">
          <cell r="I319" t="str">
            <v>350424200708034126</v>
          </cell>
          <cell r="J319" t="str">
            <v>湖村镇</v>
          </cell>
        </row>
        <row r="320">
          <cell r="I320" t="str">
            <v>350424193610040912</v>
          </cell>
          <cell r="J320" t="str">
            <v>湖村镇</v>
          </cell>
        </row>
        <row r="321">
          <cell r="I321" t="str">
            <v>350424194510024119</v>
          </cell>
          <cell r="J321" t="str">
            <v>湖村镇</v>
          </cell>
        </row>
        <row r="322">
          <cell r="I322" t="str">
            <v>350424194601134129</v>
          </cell>
          <cell r="J322" t="str">
            <v>湖村镇</v>
          </cell>
        </row>
        <row r="323">
          <cell r="I323" t="str">
            <v>35042419790903091X</v>
          </cell>
          <cell r="J323" t="str">
            <v>湖村镇</v>
          </cell>
        </row>
        <row r="324">
          <cell r="I324" t="str">
            <v>350424195004060912</v>
          </cell>
          <cell r="J324" t="str">
            <v>湖村镇</v>
          </cell>
        </row>
        <row r="325">
          <cell r="I325" t="str">
            <v>350424195304050919</v>
          </cell>
          <cell r="J325" t="str">
            <v>湖村镇</v>
          </cell>
        </row>
        <row r="326">
          <cell r="I326" t="str">
            <v>350424194604070917</v>
          </cell>
          <cell r="J326" t="str">
            <v>湖村镇</v>
          </cell>
        </row>
        <row r="327">
          <cell r="I327" t="str">
            <v>350424195102024122</v>
          </cell>
          <cell r="J327" t="str">
            <v>湖村镇</v>
          </cell>
        </row>
        <row r="328">
          <cell r="I328" t="str">
            <v>350424197908010917</v>
          </cell>
          <cell r="J328" t="str">
            <v>湖村镇</v>
          </cell>
        </row>
        <row r="329">
          <cell r="I329" t="str">
            <v>350423198410191042</v>
          </cell>
          <cell r="J329" t="str">
            <v>湖村镇</v>
          </cell>
        </row>
        <row r="330">
          <cell r="I330" t="str">
            <v>350424201211094128</v>
          </cell>
          <cell r="J330" t="str">
            <v>湖村镇</v>
          </cell>
        </row>
        <row r="331">
          <cell r="I331" t="str">
            <v>350424201211094144</v>
          </cell>
          <cell r="J331" t="str">
            <v>湖村镇</v>
          </cell>
        </row>
        <row r="332">
          <cell r="I332" t="str">
            <v>350424195001170913</v>
          </cell>
          <cell r="J332" t="str">
            <v>湖村镇</v>
          </cell>
        </row>
        <row r="333">
          <cell r="I333" t="str">
            <v>35042419490505091X</v>
          </cell>
          <cell r="J333" t="str">
            <v>湖村镇</v>
          </cell>
        </row>
        <row r="334">
          <cell r="I334" t="str">
            <v>350424194910084129</v>
          </cell>
          <cell r="J334" t="str">
            <v>湖村镇</v>
          </cell>
        </row>
        <row r="335">
          <cell r="I335" t="str">
            <v>350424195708080911</v>
          </cell>
          <cell r="J335" t="str">
            <v>湖村镇</v>
          </cell>
        </row>
        <row r="336">
          <cell r="I336" t="str">
            <v>350424196807250917</v>
          </cell>
          <cell r="J336" t="str">
            <v>湖村镇</v>
          </cell>
        </row>
        <row r="337">
          <cell r="I337" t="str">
            <v>350424197910154119</v>
          </cell>
          <cell r="J337" t="str">
            <v>湖村镇</v>
          </cell>
        </row>
        <row r="338">
          <cell r="I338" t="str">
            <v>350424194510144129</v>
          </cell>
          <cell r="J338" t="str">
            <v>湖村镇</v>
          </cell>
        </row>
        <row r="339">
          <cell r="I339" t="str">
            <v>350424199209060236</v>
          </cell>
          <cell r="J339" t="str">
            <v>湖村镇</v>
          </cell>
        </row>
        <row r="340">
          <cell r="I340" t="str">
            <v>350825199306201625</v>
          </cell>
          <cell r="J340" t="str">
            <v>湖村镇</v>
          </cell>
        </row>
        <row r="341">
          <cell r="I341" t="str">
            <v>350424201506273510</v>
          </cell>
          <cell r="J341" t="str">
            <v>湖村镇</v>
          </cell>
        </row>
        <row r="342">
          <cell r="I342" t="str">
            <v>350424201701214137</v>
          </cell>
          <cell r="J342" t="str">
            <v>湖村镇</v>
          </cell>
        </row>
        <row r="343">
          <cell r="I343" t="str">
            <v>350424196903310967</v>
          </cell>
          <cell r="J343" t="str">
            <v>湖村镇</v>
          </cell>
        </row>
        <row r="344">
          <cell r="I344" t="str">
            <v>350424193505150933</v>
          </cell>
          <cell r="J344" t="str">
            <v>湖村镇</v>
          </cell>
        </row>
        <row r="345">
          <cell r="I345" t="str">
            <v>350424195010230914</v>
          </cell>
          <cell r="J345" t="str">
            <v>湖村镇</v>
          </cell>
        </row>
        <row r="346">
          <cell r="I346" t="str">
            <v>350424195308240912</v>
          </cell>
          <cell r="J346" t="str">
            <v>湖村镇</v>
          </cell>
        </row>
        <row r="347">
          <cell r="I347" t="str">
            <v>350424194906110910</v>
          </cell>
          <cell r="J347" t="str">
            <v>湖村镇</v>
          </cell>
        </row>
        <row r="348">
          <cell r="I348" t="str">
            <v>350424193412100910</v>
          </cell>
          <cell r="J348" t="str">
            <v>湖村镇</v>
          </cell>
        </row>
        <row r="349">
          <cell r="I349" t="str">
            <v>350424197611260931</v>
          </cell>
          <cell r="J349" t="str">
            <v>湖村镇</v>
          </cell>
        </row>
        <row r="350">
          <cell r="I350" t="str">
            <v>350424200401074123</v>
          </cell>
          <cell r="J350" t="str">
            <v>湖村镇</v>
          </cell>
        </row>
        <row r="351">
          <cell r="I351" t="str">
            <v>350424194002040921</v>
          </cell>
          <cell r="J351" t="str">
            <v>湖村镇</v>
          </cell>
        </row>
        <row r="352">
          <cell r="I352" t="str">
            <v>350424197808110910</v>
          </cell>
          <cell r="J352" t="str">
            <v>湖村镇</v>
          </cell>
        </row>
        <row r="353">
          <cell r="I353" t="str">
            <v>350424199006220930</v>
          </cell>
          <cell r="J353" t="str">
            <v>湖村镇</v>
          </cell>
        </row>
        <row r="354">
          <cell r="I354" t="str">
            <v>422801198708021840</v>
          </cell>
          <cell r="J354" t="str">
            <v>湖村镇</v>
          </cell>
        </row>
        <row r="355">
          <cell r="I355" t="str">
            <v>350424201111124123</v>
          </cell>
          <cell r="J355" t="str">
            <v>湖村镇</v>
          </cell>
        </row>
        <row r="356">
          <cell r="I356" t="str">
            <v>350424196910020925</v>
          </cell>
          <cell r="J356" t="str">
            <v>湖村镇</v>
          </cell>
        </row>
        <row r="357">
          <cell r="I357" t="str">
            <v>350424193910030935</v>
          </cell>
          <cell r="J357" t="str">
            <v>湖村镇</v>
          </cell>
        </row>
        <row r="358">
          <cell r="I358" t="str">
            <v>350424193403010913</v>
          </cell>
          <cell r="J358" t="str">
            <v>湖村镇</v>
          </cell>
        </row>
        <row r="359">
          <cell r="I359" t="str">
            <v>350424195304284117</v>
          </cell>
          <cell r="J359" t="str">
            <v>湖村镇</v>
          </cell>
        </row>
        <row r="360">
          <cell r="I360" t="str">
            <v>350424194008210936</v>
          </cell>
          <cell r="J360" t="str">
            <v>湖村镇</v>
          </cell>
        </row>
        <row r="361">
          <cell r="I361" t="str">
            <v>350424194101040927</v>
          </cell>
          <cell r="J361" t="str">
            <v>湖村镇</v>
          </cell>
        </row>
        <row r="362">
          <cell r="I362" t="str">
            <v>350424196508170917</v>
          </cell>
          <cell r="J362" t="str">
            <v>湖村镇</v>
          </cell>
        </row>
        <row r="363">
          <cell r="I363" t="str">
            <v>350424197005161220</v>
          </cell>
          <cell r="J363" t="str">
            <v>湖村镇</v>
          </cell>
        </row>
        <row r="364">
          <cell r="I364" t="str">
            <v>350424199802010934</v>
          </cell>
          <cell r="J364" t="str">
            <v>湖村镇</v>
          </cell>
        </row>
        <row r="365">
          <cell r="I365" t="str">
            <v>350424201403304118</v>
          </cell>
          <cell r="J365" t="str">
            <v>湖村镇</v>
          </cell>
        </row>
        <row r="366">
          <cell r="I366" t="str">
            <v>350424195102104114</v>
          </cell>
          <cell r="J366" t="str">
            <v>湖村镇</v>
          </cell>
        </row>
        <row r="367">
          <cell r="I367" t="str">
            <v>350424196603030912</v>
          </cell>
          <cell r="J367" t="str">
            <v>湖村镇</v>
          </cell>
        </row>
        <row r="368">
          <cell r="I368" t="str">
            <v>350424193811240929</v>
          </cell>
          <cell r="J368" t="str">
            <v>湖村镇</v>
          </cell>
        </row>
        <row r="369">
          <cell r="I369" t="str">
            <v>350424197412140937</v>
          </cell>
          <cell r="J369" t="str">
            <v>湖村镇</v>
          </cell>
        </row>
        <row r="370">
          <cell r="I370" t="str">
            <v>35042419730403095X</v>
          </cell>
          <cell r="J370" t="str">
            <v>湖村镇</v>
          </cell>
        </row>
        <row r="371">
          <cell r="I371" t="str">
            <v>350424197505180911</v>
          </cell>
          <cell r="J371" t="str">
            <v>湖村镇</v>
          </cell>
        </row>
        <row r="372">
          <cell r="I372" t="str">
            <v>350424198609150922</v>
          </cell>
          <cell r="J372" t="str">
            <v>湖村镇</v>
          </cell>
        </row>
        <row r="373">
          <cell r="I373" t="str">
            <v>350424200410054116</v>
          </cell>
          <cell r="J373" t="str">
            <v>湖村镇</v>
          </cell>
        </row>
        <row r="374">
          <cell r="I374" t="str">
            <v>350424200605154117</v>
          </cell>
          <cell r="J374" t="str">
            <v>湖村镇</v>
          </cell>
        </row>
        <row r="375">
          <cell r="I375" t="str">
            <v>350424194104030919</v>
          </cell>
          <cell r="J375" t="str">
            <v>湖村镇</v>
          </cell>
        </row>
        <row r="376">
          <cell r="I376" t="str">
            <v>35042419591218091X</v>
          </cell>
          <cell r="J376" t="str">
            <v>湖村镇</v>
          </cell>
        </row>
        <row r="377">
          <cell r="I377" t="str">
            <v>350424197610190935</v>
          </cell>
          <cell r="J377" t="str">
            <v>湖村镇</v>
          </cell>
        </row>
        <row r="378">
          <cell r="I378" t="str">
            <v>35042419830701102X</v>
          </cell>
          <cell r="J378" t="str">
            <v>湖村镇</v>
          </cell>
        </row>
        <row r="379">
          <cell r="I379" t="str">
            <v>350424201012314124</v>
          </cell>
          <cell r="J379" t="str">
            <v>湖村镇</v>
          </cell>
        </row>
        <row r="380">
          <cell r="I380" t="str">
            <v>350424201402064124</v>
          </cell>
          <cell r="J380" t="str">
            <v>湖村镇</v>
          </cell>
        </row>
        <row r="381">
          <cell r="I381" t="str">
            <v>350424194804130929</v>
          </cell>
          <cell r="J381" t="str">
            <v>湖村镇</v>
          </cell>
        </row>
        <row r="382">
          <cell r="I382" t="str">
            <v>350424198705260910</v>
          </cell>
          <cell r="J382" t="str">
            <v>湖村镇</v>
          </cell>
        </row>
        <row r="383">
          <cell r="I383" t="str">
            <v>350424196606050919</v>
          </cell>
          <cell r="J383" t="str">
            <v>湖村镇</v>
          </cell>
        </row>
        <row r="384">
          <cell r="I384" t="str">
            <v>350424197711120928</v>
          </cell>
          <cell r="J384" t="str">
            <v>湖村镇</v>
          </cell>
        </row>
        <row r="385">
          <cell r="I385" t="str">
            <v>350424200006010912</v>
          </cell>
          <cell r="J385" t="str">
            <v>湖村镇</v>
          </cell>
        </row>
        <row r="386">
          <cell r="I386" t="str">
            <v>350424194803050927</v>
          </cell>
          <cell r="J386" t="str">
            <v>湖村镇</v>
          </cell>
        </row>
        <row r="387">
          <cell r="I387" t="str">
            <v>350424193904130913</v>
          </cell>
          <cell r="J387" t="str">
            <v>湖村镇</v>
          </cell>
        </row>
        <row r="388">
          <cell r="I388" t="str">
            <v>350424195603200921</v>
          </cell>
          <cell r="J388" t="str">
            <v>湖村镇</v>
          </cell>
        </row>
        <row r="389">
          <cell r="I389" t="str">
            <v>350424198104110917</v>
          </cell>
          <cell r="J389" t="str">
            <v>湖村镇</v>
          </cell>
        </row>
        <row r="390">
          <cell r="I390" t="str">
            <v>350424200711054136</v>
          </cell>
          <cell r="J390" t="str">
            <v>湖村镇</v>
          </cell>
        </row>
        <row r="391">
          <cell r="I391" t="str">
            <v>350424201211264131</v>
          </cell>
          <cell r="J391" t="str">
            <v>湖村镇</v>
          </cell>
        </row>
        <row r="392">
          <cell r="I392" t="str">
            <v>350424195610090927</v>
          </cell>
          <cell r="J392" t="str">
            <v>湖村镇</v>
          </cell>
        </row>
        <row r="393">
          <cell r="I393" t="str">
            <v>350424197008220919</v>
          </cell>
          <cell r="J393" t="str">
            <v>湖村镇</v>
          </cell>
        </row>
        <row r="394">
          <cell r="I394" t="str">
            <v>350424197012170926</v>
          </cell>
          <cell r="J394" t="str">
            <v>湖村镇</v>
          </cell>
        </row>
        <row r="395">
          <cell r="I395" t="str">
            <v>350424199702114111</v>
          </cell>
          <cell r="J395" t="str">
            <v>湖村镇</v>
          </cell>
        </row>
        <row r="396">
          <cell r="I396" t="str">
            <v>350424199602154124</v>
          </cell>
          <cell r="J396" t="str">
            <v>湖村镇</v>
          </cell>
        </row>
        <row r="397">
          <cell r="I397" t="str">
            <v>350424195208110934</v>
          </cell>
          <cell r="J397" t="str">
            <v>湖村镇</v>
          </cell>
        </row>
        <row r="398">
          <cell r="I398" t="str">
            <v>350424195807260926</v>
          </cell>
          <cell r="J398" t="str">
            <v>湖村镇</v>
          </cell>
        </row>
        <row r="399">
          <cell r="I399" t="str">
            <v>350424199109280821</v>
          </cell>
          <cell r="J399" t="str">
            <v>湖村镇</v>
          </cell>
        </row>
        <row r="400">
          <cell r="I400" t="str">
            <v>350424201103264118</v>
          </cell>
          <cell r="J400" t="str">
            <v>湖村镇</v>
          </cell>
        </row>
        <row r="401">
          <cell r="I401" t="str">
            <v>350424195210044112</v>
          </cell>
          <cell r="J401" t="str">
            <v>湖村镇</v>
          </cell>
        </row>
        <row r="402">
          <cell r="I402" t="str">
            <v>350424200203250915</v>
          </cell>
          <cell r="J402" t="str">
            <v>湖村镇</v>
          </cell>
        </row>
        <row r="403">
          <cell r="I403" t="str">
            <v>350424197302190212</v>
          </cell>
          <cell r="J403" t="str">
            <v>泉上镇</v>
          </cell>
        </row>
        <row r="404">
          <cell r="I404" t="str">
            <v>350424197311140241</v>
          </cell>
          <cell r="J404" t="str">
            <v>泉上镇</v>
          </cell>
        </row>
        <row r="405">
          <cell r="I405" t="str">
            <v>350424200312053515</v>
          </cell>
          <cell r="J405" t="str">
            <v>泉上镇</v>
          </cell>
        </row>
        <row r="406">
          <cell r="I406" t="str">
            <v>350424194705250212</v>
          </cell>
          <cell r="J406" t="str">
            <v>泉上镇</v>
          </cell>
        </row>
        <row r="407">
          <cell r="I407" t="str">
            <v>350424194307050223</v>
          </cell>
          <cell r="J407" t="str">
            <v>泉上镇</v>
          </cell>
        </row>
        <row r="408">
          <cell r="I408" t="str">
            <v>35042419730608023X</v>
          </cell>
          <cell r="J408" t="str">
            <v>泉上镇</v>
          </cell>
        </row>
        <row r="409">
          <cell r="I409" t="str">
            <v>350424193201010210</v>
          </cell>
          <cell r="J409" t="str">
            <v>泉上镇</v>
          </cell>
        </row>
        <row r="410">
          <cell r="I410" t="str">
            <v>350424192512060210</v>
          </cell>
          <cell r="J410" t="str">
            <v>泉上镇</v>
          </cell>
        </row>
        <row r="411">
          <cell r="I411" t="str">
            <v>350424193104020222</v>
          </cell>
          <cell r="J411" t="str">
            <v>泉上镇</v>
          </cell>
        </row>
        <row r="412">
          <cell r="I412" t="str">
            <v>350424197209200236</v>
          </cell>
          <cell r="J412" t="str">
            <v>泉上镇</v>
          </cell>
        </row>
        <row r="413">
          <cell r="I413" t="str">
            <v>35042419700114022X</v>
          </cell>
          <cell r="J413" t="str">
            <v>泉上镇</v>
          </cell>
        </row>
        <row r="414">
          <cell r="I414" t="str">
            <v>350424196802090213</v>
          </cell>
          <cell r="J414" t="str">
            <v>泉上镇</v>
          </cell>
        </row>
        <row r="415">
          <cell r="I415" t="str">
            <v>350424199107240228</v>
          </cell>
          <cell r="J415" t="str">
            <v>泉上镇</v>
          </cell>
        </row>
        <row r="416">
          <cell r="I416" t="str">
            <v>350424194905050223</v>
          </cell>
          <cell r="J416" t="str">
            <v>泉上镇</v>
          </cell>
        </row>
        <row r="417">
          <cell r="I417" t="str">
            <v>350424197711300216</v>
          </cell>
          <cell r="J417" t="str">
            <v>泉上镇</v>
          </cell>
        </row>
        <row r="418">
          <cell r="I418" t="str">
            <v>350424195602170230</v>
          </cell>
          <cell r="J418" t="str">
            <v>泉上镇</v>
          </cell>
        </row>
        <row r="419">
          <cell r="I419" t="str">
            <v>350424197008060257</v>
          </cell>
          <cell r="J419" t="str">
            <v>泉上镇</v>
          </cell>
        </row>
        <row r="420">
          <cell r="I420" t="str">
            <v>350424193005150224</v>
          </cell>
          <cell r="J420" t="str">
            <v>泉上镇</v>
          </cell>
        </row>
        <row r="421">
          <cell r="I421" t="str">
            <v>350424197008060230</v>
          </cell>
          <cell r="J421" t="str">
            <v>泉上镇</v>
          </cell>
        </row>
        <row r="422">
          <cell r="I422" t="str">
            <v>350424193809170212</v>
          </cell>
          <cell r="J422" t="str">
            <v>泉上镇</v>
          </cell>
        </row>
        <row r="423">
          <cell r="I423" t="str">
            <v>350424194707070215</v>
          </cell>
          <cell r="J423" t="str">
            <v>泉上镇</v>
          </cell>
        </row>
        <row r="424">
          <cell r="I424" t="str">
            <v>350424194206030215</v>
          </cell>
          <cell r="J424" t="str">
            <v>泉上镇</v>
          </cell>
        </row>
        <row r="425">
          <cell r="I425" t="str">
            <v>350424194306080228</v>
          </cell>
          <cell r="J425" t="str">
            <v>泉上镇</v>
          </cell>
        </row>
        <row r="426">
          <cell r="I426" t="str">
            <v>350424193501150215</v>
          </cell>
          <cell r="J426" t="str">
            <v>泉上镇</v>
          </cell>
        </row>
        <row r="427">
          <cell r="I427" t="str">
            <v>350424194402010123</v>
          </cell>
          <cell r="J427" t="str">
            <v>泉上镇</v>
          </cell>
        </row>
        <row r="428">
          <cell r="I428" t="str">
            <v>350424196608020211</v>
          </cell>
          <cell r="J428" t="str">
            <v>泉上镇</v>
          </cell>
        </row>
        <row r="429">
          <cell r="I429" t="str">
            <v>350424193501250216</v>
          </cell>
          <cell r="J429" t="str">
            <v>泉上镇</v>
          </cell>
        </row>
        <row r="430">
          <cell r="I430" t="str">
            <v>350424194410020241</v>
          </cell>
          <cell r="J430" t="str">
            <v>泉上镇</v>
          </cell>
        </row>
        <row r="431">
          <cell r="I431" t="str">
            <v>350424194109020234</v>
          </cell>
          <cell r="J431" t="str">
            <v>泉上镇</v>
          </cell>
        </row>
        <row r="432">
          <cell r="I432" t="str">
            <v>350424195406250217</v>
          </cell>
          <cell r="J432" t="str">
            <v>泉上镇</v>
          </cell>
        </row>
        <row r="433">
          <cell r="I433" t="str">
            <v>350424196207290245</v>
          </cell>
          <cell r="J433" t="str">
            <v>泉上镇</v>
          </cell>
        </row>
        <row r="434">
          <cell r="I434" t="str">
            <v>350424199001270218</v>
          </cell>
          <cell r="J434" t="str">
            <v>泉上镇</v>
          </cell>
        </row>
        <row r="435">
          <cell r="I435" t="str">
            <v>350424199008060520</v>
          </cell>
          <cell r="J435" t="str">
            <v>泉上镇</v>
          </cell>
        </row>
        <row r="436">
          <cell r="I436" t="str">
            <v>350424201710273542</v>
          </cell>
          <cell r="J436" t="str">
            <v>泉上镇</v>
          </cell>
        </row>
        <row r="437">
          <cell r="I437" t="str">
            <v>350424194205130222</v>
          </cell>
          <cell r="J437" t="str">
            <v>泉上镇</v>
          </cell>
        </row>
        <row r="438">
          <cell r="I438" t="str">
            <v>350424196210290238</v>
          </cell>
          <cell r="J438" t="str">
            <v>泉上镇</v>
          </cell>
        </row>
        <row r="439">
          <cell r="I439" t="str">
            <v>350424196102040223</v>
          </cell>
          <cell r="J439" t="str">
            <v>泉上镇</v>
          </cell>
        </row>
        <row r="440">
          <cell r="I440" t="str">
            <v>350424198802020222</v>
          </cell>
          <cell r="J440" t="str">
            <v>泉上镇</v>
          </cell>
        </row>
        <row r="441">
          <cell r="I441" t="str">
            <v>350424196409270218</v>
          </cell>
          <cell r="J441" t="str">
            <v>泉上镇</v>
          </cell>
        </row>
        <row r="442">
          <cell r="I442" t="str">
            <v>350424199909290243</v>
          </cell>
          <cell r="J442" t="str">
            <v>泉上镇</v>
          </cell>
        </row>
        <row r="443">
          <cell r="I443" t="str">
            <v>350424195003290214</v>
          </cell>
          <cell r="J443" t="str">
            <v>泉上镇</v>
          </cell>
        </row>
        <row r="444">
          <cell r="I444" t="str">
            <v>350424196904020216</v>
          </cell>
          <cell r="J444" t="str">
            <v>泉上镇</v>
          </cell>
        </row>
        <row r="445">
          <cell r="I445" t="str">
            <v>350424197105040223</v>
          </cell>
          <cell r="J445" t="str">
            <v>泉上镇</v>
          </cell>
        </row>
        <row r="446">
          <cell r="I446" t="str">
            <v>350424199204150224</v>
          </cell>
          <cell r="J446" t="str">
            <v>泉上镇</v>
          </cell>
        </row>
        <row r="447">
          <cell r="I447" t="str">
            <v>350424199606240222</v>
          </cell>
          <cell r="J447" t="str">
            <v>泉上镇</v>
          </cell>
        </row>
        <row r="448">
          <cell r="I448" t="str">
            <v>350424196405210218</v>
          </cell>
          <cell r="J448" t="str">
            <v>泉上镇</v>
          </cell>
        </row>
        <row r="449">
          <cell r="I449" t="str">
            <v>350424196912120225</v>
          </cell>
          <cell r="J449" t="str">
            <v>泉上镇</v>
          </cell>
        </row>
        <row r="450">
          <cell r="I450" t="str">
            <v>350424200204150254</v>
          </cell>
          <cell r="J450" t="str">
            <v>泉上镇</v>
          </cell>
        </row>
        <row r="451">
          <cell r="I451" t="str">
            <v>352627195104190716</v>
          </cell>
          <cell r="J451" t="str">
            <v>泉上镇</v>
          </cell>
        </row>
        <row r="452">
          <cell r="I452" t="str">
            <v>350424195607020223</v>
          </cell>
          <cell r="J452" t="str">
            <v>泉上镇</v>
          </cell>
        </row>
        <row r="453">
          <cell r="I453" t="str">
            <v>350424197905280217</v>
          </cell>
          <cell r="J453" t="str">
            <v>泉上镇</v>
          </cell>
        </row>
        <row r="454">
          <cell r="I454" t="str">
            <v>350424195612010214</v>
          </cell>
          <cell r="J454" t="str">
            <v>泉上镇</v>
          </cell>
        </row>
        <row r="455">
          <cell r="I455" t="str">
            <v>350424198907290237</v>
          </cell>
          <cell r="J455" t="str">
            <v>泉上镇</v>
          </cell>
        </row>
        <row r="456">
          <cell r="I456" t="str">
            <v>350424195203180212</v>
          </cell>
          <cell r="J456" t="str">
            <v>泉上镇</v>
          </cell>
        </row>
        <row r="457">
          <cell r="I457" t="str">
            <v>35042419421007021X</v>
          </cell>
          <cell r="J457" t="str">
            <v>泉上镇</v>
          </cell>
        </row>
        <row r="458">
          <cell r="I458" t="str">
            <v>350424197707220213</v>
          </cell>
          <cell r="J458" t="str">
            <v>泉上镇</v>
          </cell>
        </row>
        <row r="459">
          <cell r="I459" t="str">
            <v>350424195812090239</v>
          </cell>
          <cell r="J459" t="str">
            <v>泉上镇</v>
          </cell>
        </row>
        <row r="460">
          <cell r="I460" t="str">
            <v>350424193906020224</v>
          </cell>
          <cell r="J460" t="str">
            <v>泉上镇</v>
          </cell>
        </row>
        <row r="461">
          <cell r="I461" t="str">
            <v>350424196703040210</v>
          </cell>
          <cell r="J461" t="str">
            <v>泉上镇</v>
          </cell>
        </row>
        <row r="462">
          <cell r="I462" t="str">
            <v>350424196510060223</v>
          </cell>
          <cell r="J462" t="str">
            <v>泉上镇</v>
          </cell>
        </row>
        <row r="463">
          <cell r="I463" t="str">
            <v>35042419900710021X</v>
          </cell>
          <cell r="J463" t="str">
            <v>泉上镇</v>
          </cell>
        </row>
        <row r="464">
          <cell r="I464" t="str">
            <v>350424197010140256</v>
          </cell>
          <cell r="J464" t="str">
            <v>泉上镇</v>
          </cell>
        </row>
        <row r="465">
          <cell r="I465" t="str">
            <v>350424199401100226</v>
          </cell>
          <cell r="J465" t="str">
            <v>泉上镇</v>
          </cell>
        </row>
        <row r="466">
          <cell r="I466" t="str">
            <v>350424196703060238</v>
          </cell>
          <cell r="J466" t="str">
            <v>泉上镇</v>
          </cell>
        </row>
        <row r="467">
          <cell r="I467" t="str">
            <v>35042419420506021X</v>
          </cell>
          <cell r="J467" t="str">
            <v>泉上镇</v>
          </cell>
        </row>
        <row r="468">
          <cell r="I468" t="str">
            <v>350424197205070227</v>
          </cell>
          <cell r="J468" t="str">
            <v>泉上镇</v>
          </cell>
        </row>
        <row r="469">
          <cell r="I469" t="str">
            <v>350424199807310223</v>
          </cell>
          <cell r="J469" t="str">
            <v>泉上镇</v>
          </cell>
        </row>
        <row r="470">
          <cell r="I470" t="str">
            <v>35042420040307352X</v>
          </cell>
          <cell r="J470" t="str">
            <v>泉上镇</v>
          </cell>
        </row>
        <row r="471">
          <cell r="I471" t="str">
            <v>350424196907200212</v>
          </cell>
          <cell r="J471" t="str">
            <v>泉上镇</v>
          </cell>
        </row>
        <row r="472">
          <cell r="I472" t="str">
            <v>350424196806241824</v>
          </cell>
          <cell r="J472" t="str">
            <v>泉上镇</v>
          </cell>
        </row>
        <row r="473">
          <cell r="I473" t="str">
            <v>350424199004030228</v>
          </cell>
          <cell r="J473" t="str">
            <v>泉上镇</v>
          </cell>
        </row>
        <row r="474">
          <cell r="I474" t="str">
            <v>350424200411023522</v>
          </cell>
          <cell r="J474" t="str">
            <v>泉上镇</v>
          </cell>
        </row>
        <row r="475">
          <cell r="I475" t="str">
            <v>350424200411023549</v>
          </cell>
          <cell r="J475" t="str">
            <v>泉上镇</v>
          </cell>
        </row>
        <row r="476">
          <cell r="I476" t="str">
            <v>350424197008110234</v>
          </cell>
          <cell r="J476" t="str">
            <v>泉上镇</v>
          </cell>
        </row>
        <row r="477">
          <cell r="I477" t="str">
            <v>350424198211190211</v>
          </cell>
          <cell r="J477" t="str">
            <v>泉上镇</v>
          </cell>
        </row>
        <row r="478">
          <cell r="I478" t="str">
            <v>350424195412300233</v>
          </cell>
          <cell r="J478" t="str">
            <v>泉上镇</v>
          </cell>
        </row>
        <row r="479">
          <cell r="I479" t="str">
            <v>350424199310093526</v>
          </cell>
          <cell r="J479" t="str">
            <v>泉上镇</v>
          </cell>
        </row>
        <row r="480">
          <cell r="I480" t="str">
            <v>350424197305230232</v>
          </cell>
          <cell r="J480" t="str">
            <v>泉上镇</v>
          </cell>
        </row>
        <row r="481">
          <cell r="I481" t="str">
            <v>350424201612313520</v>
          </cell>
          <cell r="J481" t="str">
            <v>泉上镇</v>
          </cell>
        </row>
        <row r="482">
          <cell r="I482" t="str">
            <v>350424194701040226</v>
          </cell>
          <cell r="J482" t="str">
            <v>泉上镇</v>
          </cell>
        </row>
        <row r="483">
          <cell r="I483" t="str">
            <v>350424194302210216</v>
          </cell>
          <cell r="J483" t="str">
            <v>泉上镇</v>
          </cell>
        </row>
        <row r="484">
          <cell r="I484" t="str">
            <v>350424195003220224</v>
          </cell>
          <cell r="J484" t="str">
            <v>泉上镇</v>
          </cell>
        </row>
        <row r="485">
          <cell r="I485" t="str">
            <v>350424197001180213</v>
          </cell>
          <cell r="J485" t="str">
            <v>泉上镇</v>
          </cell>
        </row>
        <row r="486">
          <cell r="I486" t="str">
            <v>350424197212251421</v>
          </cell>
          <cell r="J486" t="str">
            <v>泉上镇</v>
          </cell>
        </row>
        <row r="487">
          <cell r="I487" t="str">
            <v>350424199410150225</v>
          </cell>
          <cell r="J487" t="str">
            <v>泉上镇</v>
          </cell>
        </row>
        <row r="488">
          <cell r="I488" t="str">
            <v>350424199904040229</v>
          </cell>
          <cell r="J488" t="str">
            <v>泉上镇</v>
          </cell>
        </row>
        <row r="489">
          <cell r="I489" t="str">
            <v>350424197511150233</v>
          </cell>
          <cell r="J489" t="str">
            <v>泉上镇</v>
          </cell>
        </row>
        <row r="490">
          <cell r="I490" t="str">
            <v>350421198310077020</v>
          </cell>
          <cell r="J490" t="str">
            <v>泉上镇</v>
          </cell>
        </row>
        <row r="491">
          <cell r="I491" t="str">
            <v>350424200405253516</v>
          </cell>
          <cell r="J491" t="str">
            <v>泉上镇</v>
          </cell>
        </row>
        <row r="492">
          <cell r="I492" t="str">
            <v>350424194604270214</v>
          </cell>
          <cell r="J492" t="str">
            <v>泉上镇</v>
          </cell>
        </row>
        <row r="493">
          <cell r="I493" t="str">
            <v>350424197511190219</v>
          </cell>
          <cell r="J493" t="str">
            <v>泉上镇</v>
          </cell>
        </row>
        <row r="494">
          <cell r="I494" t="str">
            <v>350424197609230215</v>
          </cell>
          <cell r="J494" t="str">
            <v>泉上镇</v>
          </cell>
        </row>
        <row r="495">
          <cell r="I495" t="str">
            <v>350421197509058025</v>
          </cell>
          <cell r="J495" t="str">
            <v>泉上镇</v>
          </cell>
        </row>
        <row r="496">
          <cell r="I496" t="str">
            <v>350424200406033515</v>
          </cell>
          <cell r="J496" t="str">
            <v>泉上镇</v>
          </cell>
        </row>
        <row r="497">
          <cell r="I497" t="str">
            <v>350424199910060226</v>
          </cell>
          <cell r="J497" t="str">
            <v>泉上镇</v>
          </cell>
        </row>
        <row r="498">
          <cell r="I498" t="str">
            <v>350424195408160223</v>
          </cell>
          <cell r="J498" t="str">
            <v>泉上镇</v>
          </cell>
        </row>
        <row r="499">
          <cell r="I499" t="str">
            <v>350424195208210214</v>
          </cell>
          <cell r="J499" t="str">
            <v>泉上镇</v>
          </cell>
        </row>
        <row r="500">
          <cell r="I500" t="str">
            <v>350424193902030214</v>
          </cell>
          <cell r="J500" t="str">
            <v>泉上镇</v>
          </cell>
        </row>
        <row r="501">
          <cell r="I501" t="str">
            <v>35042419650715021X</v>
          </cell>
          <cell r="J501" t="str">
            <v>泉上镇</v>
          </cell>
        </row>
        <row r="502">
          <cell r="I502" t="str">
            <v>350424195402270237</v>
          </cell>
          <cell r="J502" t="str">
            <v>泉上镇</v>
          </cell>
        </row>
        <row r="503">
          <cell r="I503" t="str">
            <v>350424199208220226</v>
          </cell>
          <cell r="J503" t="str">
            <v>泉上镇</v>
          </cell>
        </row>
        <row r="504">
          <cell r="I504" t="str">
            <v>350424194209260219</v>
          </cell>
          <cell r="J504" t="str">
            <v>泉上镇</v>
          </cell>
        </row>
        <row r="505">
          <cell r="I505" t="str">
            <v>350424193804060225</v>
          </cell>
          <cell r="J505" t="str">
            <v>泉上镇</v>
          </cell>
        </row>
        <row r="506">
          <cell r="I506" t="str">
            <v>350424195307060215</v>
          </cell>
          <cell r="J506" t="str">
            <v>泉上镇</v>
          </cell>
        </row>
        <row r="507">
          <cell r="I507" t="str">
            <v>350424194711120211</v>
          </cell>
          <cell r="J507" t="str">
            <v>泉上镇</v>
          </cell>
        </row>
        <row r="508">
          <cell r="I508" t="str">
            <v>350424195008100221</v>
          </cell>
          <cell r="J508" t="str">
            <v>泉上镇</v>
          </cell>
        </row>
        <row r="509">
          <cell r="I509" t="str">
            <v>350424200602103533</v>
          </cell>
          <cell r="J509" t="str">
            <v>泉上镇</v>
          </cell>
        </row>
        <row r="510">
          <cell r="I510" t="str">
            <v>350424198101200239</v>
          </cell>
          <cell r="J510" t="str">
            <v>泉上镇</v>
          </cell>
        </row>
        <row r="511">
          <cell r="I511" t="str">
            <v>350423198305151524</v>
          </cell>
          <cell r="J511" t="str">
            <v>泉上镇</v>
          </cell>
        </row>
        <row r="512">
          <cell r="I512" t="str">
            <v>350424201302013522</v>
          </cell>
          <cell r="J512" t="str">
            <v>泉上镇</v>
          </cell>
        </row>
        <row r="513">
          <cell r="I513" t="str">
            <v>350424196704110233</v>
          </cell>
          <cell r="J513" t="str">
            <v>泉上镇</v>
          </cell>
        </row>
        <row r="514">
          <cell r="I514" t="str">
            <v>350424194210130219</v>
          </cell>
          <cell r="J514" t="str">
            <v>泉上镇</v>
          </cell>
        </row>
        <row r="515">
          <cell r="I515" t="str">
            <v>350424194803230215</v>
          </cell>
          <cell r="J515" t="str">
            <v>泉上镇</v>
          </cell>
        </row>
        <row r="516">
          <cell r="I516" t="str">
            <v>350424196608260215</v>
          </cell>
          <cell r="J516" t="str">
            <v>泉上镇</v>
          </cell>
        </row>
        <row r="517">
          <cell r="I517" t="str">
            <v>350424196612210237</v>
          </cell>
          <cell r="J517" t="str">
            <v>泉上镇</v>
          </cell>
        </row>
        <row r="518">
          <cell r="I518" t="str">
            <v>35042419520929021X</v>
          </cell>
          <cell r="J518" t="str">
            <v>泉上镇</v>
          </cell>
        </row>
        <row r="519">
          <cell r="I519" t="str">
            <v>350424195303130220</v>
          </cell>
          <cell r="J519" t="str">
            <v>泉上镇</v>
          </cell>
        </row>
        <row r="520">
          <cell r="I520" t="str">
            <v>350424198701180219</v>
          </cell>
          <cell r="J520" t="str">
            <v>泉上镇</v>
          </cell>
        </row>
        <row r="521">
          <cell r="I521" t="str">
            <v>35042419690602021X</v>
          </cell>
          <cell r="J521" t="str">
            <v>泉上镇</v>
          </cell>
        </row>
        <row r="522">
          <cell r="I522" t="str">
            <v>350424197206180225</v>
          </cell>
          <cell r="J522" t="str">
            <v>泉上镇</v>
          </cell>
        </row>
        <row r="523">
          <cell r="I523" t="str">
            <v>350424199611280245</v>
          </cell>
          <cell r="J523" t="str">
            <v>泉上镇</v>
          </cell>
        </row>
        <row r="524">
          <cell r="I524" t="str">
            <v>350424200102270220</v>
          </cell>
          <cell r="J524" t="str">
            <v>泉上镇</v>
          </cell>
        </row>
        <row r="525">
          <cell r="I525" t="str">
            <v>350424196712160222</v>
          </cell>
          <cell r="J525" t="str">
            <v>泉上镇</v>
          </cell>
        </row>
        <row r="526">
          <cell r="I526" t="str">
            <v>350424194905180212</v>
          </cell>
          <cell r="J526" t="str">
            <v>泉上镇</v>
          </cell>
        </row>
        <row r="527">
          <cell r="I527" t="str">
            <v>350424195002060222</v>
          </cell>
          <cell r="J527" t="str">
            <v>泉上镇</v>
          </cell>
        </row>
        <row r="528">
          <cell r="I528" t="str">
            <v>350424197906170212</v>
          </cell>
          <cell r="J528" t="str">
            <v>泉上镇</v>
          </cell>
        </row>
        <row r="529">
          <cell r="I529" t="str">
            <v>35042420090407351X</v>
          </cell>
          <cell r="J529" t="str">
            <v>泉上镇</v>
          </cell>
        </row>
        <row r="530">
          <cell r="I530" t="str">
            <v>352622197212281831</v>
          </cell>
          <cell r="J530" t="str">
            <v>泉上镇</v>
          </cell>
        </row>
        <row r="531">
          <cell r="I531" t="str">
            <v>350424201209213562</v>
          </cell>
          <cell r="J531" t="str">
            <v>泉上镇</v>
          </cell>
        </row>
        <row r="532">
          <cell r="I532" t="str">
            <v>350424201410113520</v>
          </cell>
          <cell r="J532" t="str">
            <v>泉上镇</v>
          </cell>
        </row>
        <row r="533">
          <cell r="I533" t="str">
            <v>350424196606100226</v>
          </cell>
          <cell r="J533" t="str">
            <v>泉上镇</v>
          </cell>
        </row>
        <row r="534">
          <cell r="I534" t="str">
            <v>350424195111110217</v>
          </cell>
          <cell r="J534" t="str">
            <v>泉上镇</v>
          </cell>
        </row>
        <row r="535">
          <cell r="I535" t="str">
            <v>350424194109190225</v>
          </cell>
          <cell r="J535" t="str">
            <v>泉上镇</v>
          </cell>
        </row>
        <row r="536">
          <cell r="I536" t="str">
            <v>350424198707190215</v>
          </cell>
          <cell r="J536" t="str">
            <v>泉上镇</v>
          </cell>
        </row>
        <row r="537">
          <cell r="I537" t="str">
            <v>350424194010090232</v>
          </cell>
          <cell r="J537" t="str">
            <v>泉上镇</v>
          </cell>
        </row>
        <row r="538">
          <cell r="I538" t="str">
            <v>350424194808020225</v>
          </cell>
          <cell r="J538" t="str">
            <v>泉上镇</v>
          </cell>
        </row>
        <row r="539">
          <cell r="I539" t="str">
            <v>350424199302200213</v>
          </cell>
          <cell r="J539" t="str">
            <v>泉上镇</v>
          </cell>
        </row>
        <row r="540">
          <cell r="I540" t="str">
            <v>350125199308074924</v>
          </cell>
          <cell r="J540" t="str">
            <v>泉上镇</v>
          </cell>
        </row>
        <row r="541">
          <cell r="I541" t="str">
            <v>350424201704113518</v>
          </cell>
          <cell r="J541" t="str">
            <v>泉上镇</v>
          </cell>
        </row>
        <row r="542">
          <cell r="I542" t="str">
            <v>350424193808090210</v>
          </cell>
          <cell r="J542" t="str">
            <v>泉上镇</v>
          </cell>
        </row>
        <row r="543">
          <cell r="I543" t="str">
            <v>350424194707210222</v>
          </cell>
          <cell r="J543" t="str">
            <v>泉上镇</v>
          </cell>
        </row>
        <row r="544">
          <cell r="I544" t="str">
            <v>350424197907280210</v>
          </cell>
          <cell r="J544" t="str">
            <v>泉上镇</v>
          </cell>
        </row>
        <row r="545">
          <cell r="I545" t="str">
            <v>350424194811060228</v>
          </cell>
          <cell r="J545" t="str">
            <v>泉上镇</v>
          </cell>
        </row>
        <row r="546">
          <cell r="I546" t="str">
            <v>350424196309150219</v>
          </cell>
          <cell r="J546" t="str">
            <v>泉上镇</v>
          </cell>
        </row>
        <row r="547">
          <cell r="I547" t="str">
            <v>35042419380719021X</v>
          </cell>
          <cell r="J547" t="str">
            <v>泉上镇</v>
          </cell>
        </row>
        <row r="548">
          <cell r="I548" t="str">
            <v>350424194802240227</v>
          </cell>
          <cell r="J548" t="str">
            <v>泉上镇</v>
          </cell>
        </row>
        <row r="549">
          <cell r="I549" t="str">
            <v>350424195201030210</v>
          </cell>
          <cell r="J549" t="str">
            <v>泉上镇</v>
          </cell>
        </row>
        <row r="550">
          <cell r="I550" t="str">
            <v>350424195711260219</v>
          </cell>
          <cell r="J550" t="str">
            <v>泉上镇</v>
          </cell>
        </row>
        <row r="551">
          <cell r="I551" t="str">
            <v>35042419661017026X</v>
          </cell>
          <cell r="J551" t="str">
            <v>泉上镇</v>
          </cell>
        </row>
        <row r="552">
          <cell r="I552" t="str">
            <v>350424198908160215</v>
          </cell>
          <cell r="J552" t="str">
            <v>泉上镇</v>
          </cell>
        </row>
        <row r="553">
          <cell r="I553" t="str">
            <v>35042419230929023X</v>
          </cell>
          <cell r="J553" t="str">
            <v>泉上镇</v>
          </cell>
        </row>
        <row r="554">
          <cell r="I554" t="str">
            <v>350424194601050216</v>
          </cell>
          <cell r="J554" t="str">
            <v>泉上镇</v>
          </cell>
        </row>
        <row r="555">
          <cell r="I555" t="str">
            <v>350424197708170211</v>
          </cell>
          <cell r="J555" t="str">
            <v>泉上镇</v>
          </cell>
        </row>
        <row r="556">
          <cell r="I556" t="str">
            <v>350424195508270227</v>
          </cell>
          <cell r="J556" t="str">
            <v>泉上镇</v>
          </cell>
        </row>
        <row r="557">
          <cell r="I557" t="str">
            <v>35042119890728601X</v>
          </cell>
          <cell r="J557" t="str">
            <v>泉上镇</v>
          </cell>
        </row>
        <row r="558">
          <cell r="I558" t="str">
            <v>350424194101210244</v>
          </cell>
          <cell r="J558" t="str">
            <v>泉上镇</v>
          </cell>
        </row>
        <row r="559">
          <cell r="I559" t="str">
            <v>352230194208230315</v>
          </cell>
          <cell r="J559" t="str">
            <v>泉上镇</v>
          </cell>
        </row>
        <row r="560">
          <cell r="I560" t="str">
            <v>350424199604063517</v>
          </cell>
          <cell r="J560" t="str">
            <v>泉上镇</v>
          </cell>
        </row>
        <row r="561">
          <cell r="I561" t="str">
            <v>350424195501050213</v>
          </cell>
          <cell r="J561" t="str">
            <v>泉上镇</v>
          </cell>
        </row>
        <row r="562">
          <cell r="I562" t="str">
            <v>350424194807050211</v>
          </cell>
          <cell r="J562" t="str">
            <v>泉上镇</v>
          </cell>
        </row>
        <row r="563">
          <cell r="I563" t="str">
            <v>350424194802060218</v>
          </cell>
          <cell r="J563" t="str">
            <v>泉上镇</v>
          </cell>
        </row>
        <row r="564">
          <cell r="I564" t="str">
            <v>350424195304070215</v>
          </cell>
          <cell r="J564" t="str">
            <v>泉上镇</v>
          </cell>
        </row>
        <row r="565">
          <cell r="I565" t="str">
            <v>350424196505010221</v>
          </cell>
          <cell r="J565" t="str">
            <v>泉上镇</v>
          </cell>
        </row>
        <row r="566">
          <cell r="I566" t="str">
            <v>350424199611280229</v>
          </cell>
          <cell r="J566" t="str">
            <v>泉上镇</v>
          </cell>
        </row>
        <row r="567">
          <cell r="I567" t="str">
            <v>350424198605290231</v>
          </cell>
          <cell r="J567" t="str">
            <v>泉上镇</v>
          </cell>
        </row>
        <row r="568">
          <cell r="I568" t="str">
            <v>350424201402203526</v>
          </cell>
          <cell r="J568" t="str">
            <v>泉上镇</v>
          </cell>
        </row>
        <row r="569">
          <cell r="I569" t="str">
            <v>350424201609103522</v>
          </cell>
          <cell r="J569" t="str">
            <v>泉上镇</v>
          </cell>
        </row>
        <row r="570">
          <cell r="I570" t="str">
            <v>350424194510060224</v>
          </cell>
          <cell r="J570" t="str">
            <v>泉上镇</v>
          </cell>
        </row>
        <row r="571">
          <cell r="I571" t="str">
            <v>350424196401080217</v>
          </cell>
          <cell r="J571" t="str">
            <v>泉上镇</v>
          </cell>
        </row>
        <row r="572">
          <cell r="I572" t="str">
            <v>350424199904153522</v>
          </cell>
          <cell r="J572" t="str">
            <v>泉上镇</v>
          </cell>
        </row>
        <row r="573">
          <cell r="I573" t="str">
            <v>350424193407070219</v>
          </cell>
          <cell r="J573" t="str">
            <v>泉上镇</v>
          </cell>
        </row>
        <row r="574">
          <cell r="I574" t="str">
            <v>350424194203170212</v>
          </cell>
          <cell r="J574" t="str">
            <v>泉上镇</v>
          </cell>
        </row>
        <row r="575">
          <cell r="I575" t="str">
            <v>350424195111120212</v>
          </cell>
          <cell r="J575" t="str">
            <v>泉上镇</v>
          </cell>
        </row>
        <row r="576">
          <cell r="I576" t="str">
            <v>350424198210120238</v>
          </cell>
          <cell r="J576" t="str">
            <v>泉上镇</v>
          </cell>
        </row>
        <row r="577">
          <cell r="I577" t="str">
            <v>350424198610050267</v>
          </cell>
          <cell r="J577" t="str">
            <v>泉上镇</v>
          </cell>
        </row>
        <row r="578">
          <cell r="I578" t="str">
            <v>350424201102183519</v>
          </cell>
          <cell r="J578" t="str">
            <v>泉上镇</v>
          </cell>
        </row>
        <row r="579">
          <cell r="I579" t="str">
            <v>350424194910160224</v>
          </cell>
          <cell r="J579" t="str">
            <v>泉上镇</v>
          </cell>
        </row>
        <row r="580">
          <cell r="I580" t="str">
            <v>350424194306180210</v>
          </cell>
          <cell r="J580" t="str">
            <v>泉上镇</v>
          </cell>
        </row>
        <row r="581">
          <cell r="I581" t="str">
            <v>36213719580505161X</v>
          </cell>
          <cell r="J581" t="str">
            <v>泉上镇</v>
          </cell>
        </row>
        <row r="582">
          <cell r="I582" t="str">
            <v>350424196601260247</v>
          </cell>
          <cell r="J582" t="str">
            <v>泉上镇</v>
          </cell>
        </row>
        <row r="583">
          <cell r="I583" t="str">
            <v>350424199111260221</v>
          </cell>
          <cell r="J583" t="str">
            <v>泉上镇</v>
          </cell>
        </row>
        <row r="584">
          <cell r="I584" t="str">
            <v>350424193110020229</v>
          </cell>
          <cell r="J584" t="str">
            <v>泉上镇</v>
          </cell>
        </row>
        <row r="585">
          <cell r="I585" t="str">
            <v>350424195207080219</v>
          </cell>
          <cell r="J585" t="str">
            <v>泉上镇</v>
          </cell>
        </row>
        <row r="586">
          <cell r="I586" t="str">
            <v>35042419890815021X</v>
          </cell>
          <cell r="J586" t="str">
            <v>泉上镇</v>
          </cell>
        </row>
        <row r="587">
          <cell r="I587" t="str">
            <v>350424198608020229</v>
          </cell>
          <cell r="J587" t="str">
            <v>泉上镇</v>
          </cell>
        </row>
        <row r="588">
          <cell r="I588" t="str">
            <v>350424201001063518</v>
          </cell>
          <cell r="J588" t="str">
            <v>泉上镇</v>
          </cell>
        </row>
        <row r="589">
          <cell r="I589" t="str">
            <v>35042419710216022X</v>
          </cell>
          <cell r="J589" t="str">
            <v>泉上镇</v>
          </cell>
        </row>
        <row r="590">
          <cell r="I590" t="str">
            <v>350424200004200237</v>
          </cell>
          <cell r="J590" t="str">
            <v>泉上镇</v>
          </cell>
        </row>
        <row r="591">
          <cell r="I591" t="str">
            <v>350424199410020228</v>
          </cell>
          <cell r="J591" t="str">
            <v>泉上镇</v>
          </cell>
        </row>
        <row r="592">
          <cell r="I592" t="str">
            <v>350424194301130214</v>
          </cell>
          <cell r="J592" t="str">
            <v>泉上镇</v>
          </cell>
        </row>
        <row r="593">
          <cell r="I593" t="str">
            <v>35042419420709021X</v>
          </cell>
          <cell r="J593" t="str">
            <v>泉上镇</v>
          </cell>
        </row>
        <row r="594">
          <cell r="I594" t="str">
            <v>350424193708190214</v>
          </cell>
          <cell r="J594" t="str">
            <v>泉上镇</v>
          </cell>
        </row>
        <row r="595">
          <cell r="I595" t="str">
            <v>350424194902130236</v>
          </cell>
          <cell r="J595" t="str">
            <v>泉上镇</v>
          </cell>
        </row>
        <row r="596">
          <cell r="I596" t="str">
            <v>350424195108020210</v>
          </cell>
          <cell r="J596" t="str">
            <v>泉上镇</v>
          </cell>
        </row>
        <row r="597">
          <cell r="I597" t="str">
            <v>350424194504250216</v>
          </cell>
          <cell r="J597" t="str">
            <v>泉上镇</v>
          </cell>
        </row>
        <row r="598">
          <cell r="I598" t="str">
            <v>350424194206040210</v>
          </cell>
          <cell r="J598" t="str">
            <v>泉上镇</v>
          </cell>
        </row>
        <row r="599">
          <cell r="I599" t="str">
            <v>350424195911120210</v>
          </cell>
          <cell r="J599" t="str">
            <v>泉上镇</v>
          </cell>
        </row>
        <row r="600">
          <cell r="I600" t="str">
            <v>350424198612240224</v>
          </cell>
          <cell r="J600" t="str">
            <v>泉上镇</v>
          </cell>
        </row>
        <row r="601">
          <cell r="I601" t="str">
            <v>350424198106280215</v>
          </cell>
          <cell r="J601" t="str">
            <v>泉上镇</v>
          </cell>
        </row>
        <row r="602">
          <cell r="I602" t="str">
            <v>350424201406213510</v>
          </cell>
          <cell r="J602" t="str">
            <v>泉上镇</v>
          </cell>
        </row>
        <row r="603">
          <cell r="I603" t="str">
            <v>35042419710220021X</v>
          </cell>
          <cell r="J603" t="str">
            <v>泉上镇</v>
          </cell>
        </row>
        <row r="604">
          <cell r="I604" t="str">
            <v>350424197108200229</v>
          </cell>
          <cell r="J604" t="str">
            <v>泉上镇</v>
          </cell>
        </row>
        <row r="605">
          <cell r="I605" t="str">
            <v>350424200103190214</v>
          </cell>
          <cell r="J605" t="str">
            <v>泉上镇</v>
          </cell>
        </row>
        <row r="606">
          <cell r="I606" t="str">
            <v>350424194407020216</v>
          </cell>
          <cell r="J606" t="str">
            <v>泉上镇</v>
          </cell>
        </row>
        <row r="607">
          <cell r="I607" t="str">
            <v>350424194001030238</v>
          </cell>
          <cell r="J607" t="str">
            <v>泉上镇</v>
          </cell>
        </row>
        <row r="608">
          <cell r="I608" t="str">
            <v>350424195907020225</v>
          </cell>
          <cell r="J608" t="str">
            <v>泉上镇</v>
          </cell>
        </row>
        <row r="609">
          <cell r="I609" t="str">
            <v>350424198012220211</v>
          </cell>
          <cell r="J609" t="str">
            <v>泉上镇</v>
          </cell>
        </row>
        <row r="610">
          <cell r="I610" t="str">
            <v>350424194103270216</v>
          </cell>
          <cell r="J610" t="str">
            <v>泉上镇</v>
          </cell>
        </row>
        <row r="611">
          <cell r="I611" t="str">
            <v>350424194803270225</v>
          </cell>
          <cell r="J611" t="str">
            <v>泉上镇</v>
          </cell>
        </row>
        <row r="612">
          <cell r="I612" t="str">
            <v>35042419781026023X</v>
          </cell>
          <cell r="J612" t="str">
            <v>泉上镇</v>
          </cell>
        </row>
        <row r="613">
          <cell r="I613" t="str">
            <v>350424200610293533</v>
          </cell>
          <cell r="J613" t="str">
            <v>泉上镇</v>
          </cell>
        </row>
        <row r="614">
          <cell r="I614" t="str">
            <v>350424198105110740</v>
          </cell>
          <cell r="J614" t="str">
            <v>泉上镇</v>
          </cell>
        </row>
        <row r="615">
          <cell r="I615" t="str">
            <v>350424201110263519</v>
          </cell>
          <cell r="J615" t="str">
            <v>泉上镇</v>
          </cell>
        </row>
        <row r="616">
          <cell r="I616" t="str">
            <v>350424200701133543</v>
          </cell>
          <cell r="J616" t="str">
            <v>泉上镇</v>
          </cell>
        </row>
        <row r="617">
          <cell r="I617" t="str">
            <v>350424193609090218</v>
          </cell>
          <cell r="J617" t="str">
            <v>泉上镇</v>
          </cell>
        </row>
        <row r="618">
          <cell r="I618" t="str">
            <v>350424196905250216</v>
          </cell>
          <cell r="J618" t="str">
            <v>泉上镇</v>
          </cell>
        </row>
        <row r="619">
          <cell r="I619" t="str">
            <v>350424192802170215</v>
          </cell>
          <cell r="J619" t="str">
            <v>泉上镇</v>
          </cell>
        </row>
        <row r="620">
          <cell r="I620" t="str">
            <v>350424194906210217</v>
          </cell>
          <cell r="J620" t="str">
            <v>泉上镇</v>
          </cell>
        </row>
        <row r="621">
          <cell r="I621" t="str">
            <v>350424195112250211</v>
          </cell>
          <cell r="J621" t="str">
            <v>泉上镇</v>
          </cell>
        </row>
        <row r="622">
          <cell r="I622" t="str">
            <v>350424194911090221</v>
          </cell>
          <cell r="J622" t="str">
            <v>泉上镇</v>
          </cell>
        </row>
        <row r="623">
          <cell r="I623" t="str">
            <v>350424197609100218</v>
          </cell>
          <cell r="J623" t="str">
            <v>泉上镇</v>
          </cell>
        </row>
        <row r="624">
          <cell r="I624" t="str">
            <v>350424195005070223</v>
          </cell>
          <cell r="J624" t="str">
            <v>泉上镇</v>
          </cell>
        </row>
        <row r="625">
          <cell r="I625" t="str">
            <v>350424197001220211</v>
          </cell>
          <cell r="J625" t="str">
            <v>泉上镇</v>
          </cell>
        </row>
        <row r="626">
          <cell r="I626" t="str">
            <v>350424193904050227</v>
          </cell>
          <cell r="J626" t="str">
            <v>泉上镇</v>
          </cell>
        </row>
        <row r="627">
          <cell r="I627" t="str">
            <v>350424194811180254</v>
          </cell>
          <cell r="J627" t="str">
            <v>泉上镇</v>
          </cell>
        </row>
        <row r="628">
          <cell r="I628" t="str">
            <v>350421195905097027</v>
          </cell>
          <cell r="J628" t="str">
            <v>泉上镇</v>
          </cell>
        </row>
        <row r="629">
          <cell r="I629" t="str">
            <v>350424193810110225</v>
          </cell>
          <cell r="J629" t="str">
            <v>泉上镇</v>
          </cell>
        </row>
        <row r="630">
          <cell r="I630" t="str">
            <v>350424194802110211</v>
          </cell>
          <cell r="J630" t="str">
            <v>泉上镇</v>
          </cell>
        </row>
        <row r="631">
          <cell r="I631" t="str">
            <v>350424194907140214</v>
          </cell>
          <cell r="J631" t="str">
            <v>泉上镇</v>
          </cell>
        </row>
        <row r="632">
          <cell r="I632" t="str">
            <v>35042419650209022X</v>
          </cell>
          <cell r="J632" t="str">
            <v>泉上镇</v>
          </cell>
        </row>
        <row r="633">
          <cell r="I633" t="str">
            <v>350424198303110223</v>
          </cell>
          <cell r="J633" t="str">
            <v>泉上镇</v>
          </cell>
        </row>
        <row r="634">
          <cell r="I634" t="str">
            <v>350424195210170215</v>
          </cell>
          <cell r="J634" t="str">
            <v>泉上镇</v>
          </cell>
        </row>
        <row r="635">
          <cell r="I635" t="str">
            <v>350424195708050229</v>
          </cell>
          <cell r="J635" t="str">
            <v>泉上镇</v>
          </cell>
        </row>
        <row r="636">
          <cell r="I636" t="str">
            <v>350424198001070211</v>
          </cell>
          <cell r="J636" t="str">
            <v>泉上镇</v>
          </cell>
        </row>
        <row r="637">
          <cell r="I637" t="str">
            <v>350424194305030210</v>
          </cell>
          <cell r="J637" t="str">
            <v>泉上镇</v>
          </cell>
        </row>
        <row r="638">
          <cell r="I638" t="str">
            <v>350424194503290224</v>
          </cell>
          <cell r="J638" t="str">
            <v>泉上镇</v>
          </cell>
        </row>
        <row r="639">
          <cell r="I639" t="str">
            <v>350424191807050226</v>
          </cell>
          <cell r="J639" t="str">
            <v>泉上镇</v>
          </cell>
        </row>
        <row r="640">
          <cell r="I640" t="str">
            <v>350424198201080238</v>
          </cell>
          <cell r="J640" t="str">
            <v>泉上镇</v>
          </cell>
        </row>
        <row r="641">
          <cell r="I641" t="str">
            <v>350424199008110225</v>
          </cell>
          <cell r="J641" t="str">
            <v>泉上镇</v>
          </cell>
        </row>
        <row r="642">
          <cell r="I642" t="str">
            <v>350424201210023512</v>
          </cell>
          <cell r="J642" t="str">
            <v>泉上镇</v>
          </cell>
        </row>
        <row r="643">
          <cell r="I643" t="str">
            <v>350424201007143519</v>
          </cell>
          <cell r="J643" t="str">
            <v>泉上镇</v>
          </cell>
        </row>
        <row r="644">
          <cell r="I644" t="str">
            <v>350424201609043515</v>
          </cell>
          <cell r="J644" t="str">
            <v>泉上镇</v>
          </cell>
        </row>
        <row r="645">
          <cell r="I645" t="str">
            <v>350424195510040228</v>
          </cell>
          <cell r="J645" t="str">
            <v>泉上镇</v>
          </cell>
        </row>
        <row r="646">
          <cell r="I646" t="str">
            <v>350423198401153028</v>
          </cell>
          <cell r="J646" t="str">
            <v>泉上镇</v>
          </cell>
        </row>
        <row r="647">
          <cell r="I647" t="str">
            <v>350424200209030235</v>
          </cell>
          <cell r="J647" t="str">
            <v>泉上镇</v>
          </cell>
        </row>
        <row r="648">
          <cell r="I648" t="str">
            <v>350424195305050224</v>
          </cell>
          <cell r="J648" t="str">
            <v>泉上镇</v>
          </cell>
        </row>
        <row r="649">
          <cell r="I649" t="str">
            <v>350424198910160222</v>
          </cell>
          <cell r="J649" t="str">
            <v>泉上镇</v>
          </cell>
        </row>
        <row r="650">
          <cell r="I650" t="str">
            <v>350424196901130217</v>
          </cell>
          <cell r="J650" t="str">
            <v>泉上镇</v>
          </cell>
        </row>
        <row r="651">
          <cell r="I651" t="str">
            <v>35042419480909025X</v>
          </cell>
          <cell r="J651" t="str">
            <v>泉上镇</v>
          </cell>
        </row>
        <row r="652">
          <cell r="I652" t="str">
            <v>350424195504180216</v>
          </cell>
          <cell r="J652" t="str">
            <v>泉上镇</v>
          </cell>
        </row>
        <row r="653">
          <cell r="I653" t="str">
            <v>350424193801050216</v>
          </cell>
          <cell r="J653" t="str">
            <v>泉上镇</v>
          </cell>
        </row>
        <row r="654">
          <cell r="I654" t="str">
            <v>350424197112260216</v>
          </cell>
          <cell r="J654" t="str">
            <v>泉上镇</v>
          </cell>
        </row>
        <row r="655">
          <cell r="I655" t="str">
            <v>350424196303100210</v>
          </cell>
          <cell r="J655" t="str">
            <v>泉上镇</v>
          </cell>
        </row>
        <row r="656">
          <cell r="I656" t="str">
            <v>350424196610060239</v>
          </cell>
          <cell r="J656" t="str">
            <v>泉上镇</v>
          </cell>
        </row>
        <row r="657">
          <cell r="I657" t="str">
            <v>350424197208190267</v>
          </cell>
          <cell r="J657" t="str">
            <v>泉上镇</v>
          </cell>
        </row>
        <row r="658">
          <cell r="I658" t="str">
            <v>350424199309300217</v>
          </cell>
          <cell r="J658" t="str">
            <v>泉上镇</v>
          </cell>
        </row>
        <row r="659">
          <cell r="I659" t="str">
            <v>350424193110080221</v>
          </cell>
          <cell r="J659" t="str">
            <v>泉上镇</v>
          </cell>
        </row>
        <row r="660">
          <cell r="I660" t="str">
            <v>350424194311080214</v>
          </cell>
          <cell r="J660" t="str">
            <v>泉上镇</v>
          </cell>
        </row>
        <row r="661">
          <cell r="I661" t="str">
            <v>350424196609200214</v>
          </cell>
          <cell r="J661" t="str">
            <v>泉上镇</v>
          </cell>
        </row>
        <row r="662">
          <cell r="I662" t="str">
            <v>350424193701080223</v>
          </cell>
          <cell r="J662" t="str">
            <v>泉上镇</v>
          </cell>
        </row>
        <row r="663">
          <cell r="I663" t="str">
            <v>35042419700210022X</v>
          </cell>
          <cell r="J663" t="str">
            <v>泉上镇</v>
          </cell>
        </row>
        <row r="664">
          <cell r="I664" t="str">
            <v>350424192609230247</v>
          </cell>
          <cell r="J664" t="str">
            <v>泉上镇</v>
          </cell>
        </row>
        <row r="665">
          <cell r="I665" t="str">
            <v>350424194811150215</v>
          </cell>
          <cell r="J665" t="str">
            <v>泉上镇</v>
          </cell>
        </row>
        <row r="666">
          <cell r="I666" t="str">
            <v>350424193907160229</v>
          </cell>
          <cell r="J666" t="str">
            <v>泉上镇</v>
          </cell>
        </row>
        <row r="667">
          <cell r="I667" t="str">
            <v>350424200503263523</v>
          </cell>
          <cell r="J667" t="str">
            <v>泉上镇</v>
          </cell>
        </row>
        <row r="668">
          <cell r="I668" t="str">
            <v>350424201403253533</v>
          </cell>
          <cell r="J668" t="str">
            <v>泉上镇</v>
          </cell>
        </row>
        <row r="669">
          <cell r="I669" t="str">
            <v>350424196610080213</v>
          </cell>
          <cell r="J669" t="str">
            <v>泉上镇</v>
          </cell>
        </row>
        <row r="670">
          <cell r="I670" t="str">
            <v>350424200306113526</v>
          </cell>
          <cell r="J670" t="str">
            <v>泉上镇</v>
          </cell>
        </row>
        <row r="671">
          <cell r="I671" t="str">
            <v>350424192912240229</v>
          </cell>
          <cell r="J671" t="str">
            <v>泉上镇</v>
          </cell>
        </row>
        <row r="672">
          <cell r="I672" t="str">
            <v>35042419500805021X</v>
          </cell>
          <cell r="J672" t="str">
            <v>泉上镇</v>
          </cell>
        </row>
        <row r="673">
          <cell r="I673" t="str">
            <v>350424194102250213</v>
          </cell>
          <cell r="J673" t="str">
            <v>泉上镇</v>
          </cell>
        </row>
        <row r="674">
          <cell r="I674" t="str">
            <v>350424194008150216</v>
          </cell>
          <cell r="J674" t="str">
            <v>泉上镇</v>
          </cell>
        </row>
        <row r="675">
          <cell r="I675" t="str">
            <v>35042419640925025X</v>
          </cell>
          <cell r="J675" t="str">
            <v>泉上镇</v>
          </cell>
        </row>
        <row r="676">
          <cell r="I676" t="str">
            <v>350424195010220214</v>
          </cell>
          <cell r="J676" t="str">
            <v>泉上镇</v>
          </cell>
        </row>
        <row r="677">
          <cell r="I677" t="str">
            <v>35042419610115021X</v>
          </cell>
          <cell r="J677" t="str">
            <v>泉上镇</v>
          </cell>
        </row>
        <row r="678">
          <cell r="I678" t="str">
            <v>350421197503016027</v>
          </cell>
          <cell r="J678" t="str">
            <v>泉上镇</v>
          </cell>
        </row>
        <row r="679">
          <cell r="I679" t="str">
            <v>350424199909130223</v>
          </cell>
          <cell r="J679" t="str">
            <v>泉上镇</v>
          </cell>
        </row>
        <row r="680">
          <cell r="I680" t="str">
            <v>350424200309143544</v>
          </cell>
          <cell r="J680" t="str">
            <v>泉上镇</v>
          </cell>
        </row>
        <row r="681">
          <cell r="I681" t="str">
            <v>350424196302150216</v>
          </cell>
          <cell r="J681" t="str">
            <v>泉上镇</v>
          </cell>
        </row>
        <row r="682">
          <cell r="I682" t="str">
            <v>350424194502250212</v>
          </cell>
          <cell r="J682" t="str">
            <v>泉上镇</v>
          </cell>
        </row>
        <row r="683">
          <cell r="I683" t="str">
            <v>350424195309080244</v>
          </cell>
          <cell r="J683" t="str">
            <v>泉上镇</v>
          </cell>
        </row>
        <row r="684">
          <cell r="I684" t="str">
            <v>35042419740518021X</v>
          </cell>
          <cell r="J684" t="str">
            <v>泉上镇</v>
          </cell>
        </row>
        <row r="685">
          <cell r="I685" t="str">
            <v>522423197802236341</v>
          </cell>
          <cell r="J685" t="str">
            <v>泉上镇</v>
          </cell>
        </row>
        <row r="686">
          <cell r="I686" t="str">
            <v>350424201105223539</v>
          </cell>
          <cell r="J686" t="str">
            <v>泉上镇</v>
          </cell>
        </row>
        <row r="687">
          <cell r="I687" t="str">
            <v>350424201605013511</v>
          </cell>
          <cell r="J687" t="str">
            <v>泉上镇</v>
          </cell>
        </row>
        <row r="688">
          <cell r="I688" t="str">
            <v>350424196304250261</v>
          </cell>
          <cell r="J688" t="str">
            <v>泉上镇</v>
          </cell>
        </row>
        <row r="689">
          <cell r="I689" t="str">
            <v>350424198902230235</v>
          </cell>
          <cell r="J689" t="str">
            <v>泉上镇</v>
          </cell>
        </row>
        <row r="690">
          <cell r="I690" t="str">
            <v>350424193507210215</v>
          </cell>
          <cell r="J690" t="str">
            <v>泉上镇</v>
          </cell>
        </row>
        <row r="691">
          <cell r="I691" t="str">
            <v>350424196708160211</v>
          </cell>
          <cell r="J691" t="str">
            <v>泉上镇</v>
          </cell>
        </row>
        <row r="692">
          <cell r="I692" t="str">
            <v>350424193707210228</v>
          </cell>
          <cell r="J692" t="str">
            <v>泉上镇</v>
          </cell>
        </row>
        <row r="693">
          <cell r="I693" t="str">
            <v>350424194608070930</v>
          </cell>
          <cell r="J693" t="str">
            <v>泉上镇</v>
          </cell>
        </row>
        <row r="694">
          <cell r="I694" t="str">
            <v>350424195708040928</v>
          </cell>
          <cell r="J694" t="str">
            <v>泉上镇</v>
          </cell>
        </row>
        <row r="695">
          <cell r="I695" t="str">
            <v>350424198706260218</v>
          </cell>
          <cell r="J695" t="str">
            <v>泉上镇</v>
          </cell>
        </row>
        <row r="696">
          <cell r="I696" t="str">
            <v>35042419830517022X</v>
          </cell>
          <cell r="J696" t="str">
            <v>泉上镇</v>
          </cell>
        </row>
        <row r="697">
          <cell r="I697" t="str">
            <v>350424196206130215</v>
          </cell>
          <cell r="J697" t="str">
            <v>泉上镇</v>
          </cell>
        </row>
        <row r="698">
          <cell r="I698" t="str">
            <v>35042419650803021X</v>
          </cell>
          <cell r="J698" t="str">
            <v>泉上镇</v>
          </cell>
        </row>
        <row r="699">
          <cell r="I699" t="str">
            <v>350424197202250820</v>
          </cell>
          <cell r="J699" t="str">
            <v>泉上镇</v>
          </cell>
        </row>
        <row r="700">
          <cell r="I700" t="str">
            <v>350424199101200217</v>
          </cell>
          <cell r="J700" t="str">
            <v>泉上镇</v>
          </cell>
        </row>
        <row r="701">
          <cell r="I701" t="str">
            <v>350424193610210213</v>
          </cell>
          <cell r="J701" t="str">
            <v>泉上镇</v>
          </cell>
        </row>
        <row r="702">
          <cell r="I702" t="str">
            <v>350424197311070212</v>
          </cell>
          <cell r="J702" t="str">
            <v>泉上镇</v>
          </cell>
        </row>
        <row r="703">
          <cell r="I703" t="str">
            <v>350424197411110218</v>
          </cell>
          <cell r="J703" t="str">
            <v>泉上镇</v>
          </cell>
        </row>
        <row r="704">
          <cell r="I704" t="str">
            <v>350424198703250241</v>
          </cell>
          <cell r="J704" t="str">
            <v>泉上镇</v>
          </cell>
        </row>
        <row r="705">
          <cell r="I705" t="str">
            <v>350424201202103512</v>
          </cell>
          <cell r="J705" t="str">
            <v>泉上镇</v>
          </cell>
        </row>
        <row r="706">
          <cell r="I706" t="str">
            <v>350424194707140260</v>
          </cell>
          <cell r="J706" t="str">
            <v>泉上镇</v>
          </cell>
        </row>
        <row r="707">
          <cell r="I707" t="str">
            <v>350424196303040211</v>
          </cell>
          <cell r="J707" t="str">
            <v>泉上镇</v>
          </cell>
        </row>
        <row r="708">
          <cell r="I708" t="str">
            <v>350424194801060216</v>
          </cell>
          <cell r="J708" t="str">
            <v>泉上镇</v>
          </cell>
        </row>
        <row r="709">
          <cell r="I709" t="str">
            <v>350424197111190236</v>
          </cell>
          <cell r="J709" t="str">
            <v>泉上镇</v>
          </cell>
        </row>
        <row r="710">
          <cell r="I710" t="str">
            <v>350424200402013517</v>
          </cell>
          <cell r="J710" t="str">
            <v>泉上镇</v>
          </cell>
        </row>
        <row r="711">
          <cell r="I711" t="str">
            <v>350424199905130226</v>
          </cell>
          <cell r="J711" t="str">
            <v>泉上镇</v>
          </cell>
        </row>
        <row r="712">
          <cell r="I712" t="str">
            <v>350424195008050244</v>
          </cell>
          <cell r="J712" t="str">
            <v>泉上镇</v>
          </cell>
        </row>
        <row r="713">
          <cell r="I713" t="str">
            <v>35042419760113021X</v>
          </cell>
          <cell r="J713" t="str">
            <v>泉上镇</v>
          </cell>
        </row>
        <row r="714">
          <cell r="I714" t="str">
            <v>350424193804110229</v>
          </cell>
          <cell r="J714" t="str">
            <v>泉上镇</v>
          </cell>
        </row>
        <row r="715">
          <cell r="I715" t="str">
            <v>350424196607130232</v>
          </cell>
          <cell r="J715" t="str">
            <v>泉上镇</v>
          </cell>
        </row>
        <row r="716">
          <cell r="I716" t="str">
            <v>350424197107290218</v>
          </cell>
          <cell r="J716" t="str">
            <v>泉上镇</v>
          </cell>
        </row>
        <row r="717">
          <cell r="I717" t="str">
            <v>350424195801050215</v>
          </cell>
          <cell r="J717" t="str">
            <v>泉上镇</v>
          </cell>
        </row>
        <row r="718">
          <cell r="I718" t="str">
            <v>350424196310120228</v>
          </cell>
          <cell r="J718" t="str">
            <v>泉上镇</v>
          </cell>
        </row>
        <row r="719">
          <cell r="I719" t="str">
            <v>350424198610140211</v>
          </cell>
          <cell r="J719" t="str">
            <v>泉上镇</v>
          </cell>
        </row>
        <row r="720">
          <cell r="I720" t="str">
            <v>350424198302050214</v>
          </cell>
          <cell r="J720" t="str">
            <v>泉上镇</v>
          </cell>
        </row>
        <row r="721">
          <cell r="I721" t="str">
            <v>350425201008010028</v>
          </cell>
          <cell r="J721" t="str">
            <v>泉上镇</v>
          </cell>
        </row>
        <row r="722">
          <cell r="I722" t="str">
            <v>350424198909250212</v>
          </cell>
          <cell r="J722" t="str">
            <v>泉上镇</v>
          </cell>
        </row>
        <row r="723">
          <cell r="I723" t="str">
            <v>350424195010240215</v>
          </cell>
          <cell r="J723" t="str">
            <v>泉上镇</v>
          </cell>
        </row>
        <row r="724">
          <cell r="I724" t="str">
            <v>350424194310020244</v>
          </cell>
          <cell r="J724" t="str">
            <v>泉上镇</v>
          </cell>
        </row>
        <row r="725">
          <cell r="I725" t="str">
            <v>350424193403210210</v>
          </cell>
          <cell r="J725" t="str">
            <v>泉上镇</v>
          </cell>
        </row>
        <row r="726">
          <cell r="I726" t="str">
            <v>350424198909230211</v>
          </cell>
          <cell r="J726" t="str">
            <v>泉上镇</v>
          </cell>
        </row>
        <row r="727">
          <cell r="I727" t="str">
            <v>350424195708300224</v>
          </cell>
          <cell r="J727" t="str">
            <v>泉上镇</v>
          </cell>
        </row>
        <row r="728">
          <cell r="I728" t="str">
            <v>350424199008260215</v>
          </cell>
          <cell r="J728" t="str">
            <v>泉上镇</v>
          </cell>
        </row>
        <row r="729">
          <cell r="I729" t="str">
            <v>350424195203010213</v>
          </cell>
          <cell r="J729" t="str">
            <v>泉上镇</v>
          </cell>
        </row>
        <row r="730">
          <cell r="I730" t="str">
            <v>350424195203070216</v>
          </cell>
          <cell r="J730" t="str">
            <v>泉上镇</v>
          </cell>
        </row>
        <row r="731">
          <cell r="I731" t="str">
            <v>350424195306120239</v>
          </cell>
          <cell r="J731" t="str">
            <v>泉上镇</v>
          </cell>
        </row>
        <row r="732">
          <cell r="I732" t="str">
            <v>350424194407070213</v>
          </cell>
          <cell r="J732" t="str">
            <v>泉上镇</v>
          </cell>
        </row>
        <row r="733">
          <cell r="I733" t="str">
            <v>350424195110190235</v>
          </cell>
          <cell r="J733" t="str">
            <v>泉上镇</v>
          </cell>
        </row>
        <row r="734">
          <cell r="I734" t="str">
            <v>350424195108160221</v>
          </cell>
          <cell r="J734" t="str">
            <v>泉上镇</v>
          </cell>
        </row>
        <row r="735">
          <cell r="I735" t="str">
            <v>350424199004090212</v>
          </cell>
          <cell r="J735" t="str">
            <v>泉上镇</v>
          </cell>
        </row>
        <row r="736">
          <cell r="I736" t="str">
            <v>350424195802050217</v>
          </cell>
          <cell r="J736" t="str">
            <v>泉上镇</v>
          </cell>
        </row>
        <row r="737">
          <cell r="I737" t="str">
            <v>350424196111140218</v>
          </cell>
          <cell r="J737" t="str">
            <v>泉上镇</v>
          </cell>
        </row>
        <row r="738">
          <cell r="I738" t="str">
            <v>350424194610200212</v>
          </cell>
          <cell r="J738" t="str">
            <v>泉上镇</v>
          </cell>
        </row>
        <row r="739">
          <cell r="I739" t="str">
            <v>350424194411050215</v>
          </cell>
          <cell r="J739" t="str">
            <v>泉上镇</v>
          </cell>
        </row>
        <row r="740">
          <cell r="I740" t="str">
            <v>350424197309060584</v>
          </cell>
          <cell r="J740" t="str">
            <v>泉上镇</v>
          </cell>
        </row>
        <row r="741">
          <cell r="I741" t="str">
            <v>350424199507220242</v>
          </cell>
          <cell r="J741" t="str">
            <v>泉上镇</v>
          </cell>
        </row>
        <row r="742">
          <cell r="I742" t="str">
            <v>350424200005140221</v>
          </cell>
          <cell r="J742" t="str">
            <v>泉上镇</v>
          </cell>
        </row>
        <row r="743">
          <cell r="I743" t="str">
            <v>350424195009200232</v>
          </cell>
          <cell r="J743" t="str">
            <v>泉上镇</v>
          </cell>
        </row>
        <row r="744">
          <cell r="I744" t="str">
            <v>350424193807140212</v>
          </cell>
          <cell r="J744" t="str">
            <v>泉上镇</v>
          </cell>
        </row>
        <row r="745">
          <cell r="I745" t="str">
            <v>350424194208040222</v>
          </cell>
          <cell r="J745" t="str">
            <v>泉上镇</v>
          </cell>
        </row>
        <row r="746">
          <cell r="I746" t="str">
            <v>350424196805040211</v>
          </cell>
          <cell r="J746" t="str">
            <v>泉上镇</v>
          </cell>
        </row>
        <row r="747">
          <cell r="I747" t="str">
            <v>350424197103270260</v>
          </cell>
          <cell r="J747" t="str">
            <v>泉上镇</v>
          </cell>
        </row>
        <row r="748">
          <cell r="I748" t="str">
            <v>350424199312160235</v>
          </cell>
          <cell r="J748" t="str">
            <v>泉上镇</v>
          </cell>
        </row>
        <row r="749">
          <cell r="I749" t="str">
            <v>350421199512056046</v>
          </cell>
          <cell r="J749" t="str">
            <v>泉上镇</v>
          </cell>
        </row>
        <row r="750">
          <cell r="I750" t="str">
            <v>350424201502173520</v>
          </cell>
          <cell r="J750" t="str">
            <v>泉上镇</v>
          </cell>
        </row>
        <row r="751">
          <cell r="I751" t="str">
            <v>35042419580719026X</v>
          </cell>
          <cell r="J751" t="str">
            <v>泉上镇</v>
          </cell>
        </row>
        <row r="752">
          <cell r="I752" t="str">
            <v>350424197709200224</v>
          </cell>
          <cell r="J752" t="str">
            <v>泉上镇</v>
          </cell>
        </row>
        <row r="753">
          <cell r="I753" t="str">
            <v>350424201705163517</v>
          </cell>
          <cell r="J753" t="str">
            <v>泉上镇</v>
          </cell>
        </row>
        <row r="754">
          <cell r="I754" t="str">
            <v>35042419400505021X</v>
          </cell>
          <cell r="J754" t="str">
            <v>泉上镇</v>
          </cell>
        </row>
        <row r="755">
          <cell r="I755" t="str">
            <v>35042419490102022X</v>
          </cell>
          <cell r="J755" t="str">
            <v>泉上镇</v>
          </cell>
        </row>
        <row r="756">
          <cell r="I756" t="str">
            <v>350424197410280231</v>
          </cell>
          <cell r="J756" t="str">
            <v>泉上镇</v>
          </cell>
        </row>
        <row r="757">
          <cell r="I757" t="str">
            <v>350424199709170212</v>
          </cell>
          <cell r="J757" t="str">
            <v>泉上镇</v>
          </cell>
        </row>
        <row r="758">
          <cell r="I758" t="str">
            <v>350424196309130234</v>
          </cell>
          <cell r="J758" t="str">
            <v>泉上镇</v>
          </cell>
        </row>
        <row r="759">
          <cell r="I759" t="str">
            <v>35042419311115021X</v>
          </cell>
          <cell r="J759" t="str">
            <v>泉上镇</v>
          </cell>
        </row>
        <row r="760">
          <cell r="I760" t="str">
            <v>350424193109080224</v>
          </cell>
          <cell r="J760" t="str">
            <v>泉上镇</v>
          </cell>
        </row>
        <row r="761">
          <cell r="I761" t="str">
            <v>350424193206030237</v>
          </cell>
          <cell r="J761" t="str">
            <v>泉上镇</v>
          </cell>
        </row>
        <row r="762">
          <cell r="I762" t="str">
            <v>350424193010070229</v>
          </cell>
          <cell r="J762" t="str">
            <v>泉上镇</v>
          </cell>
        </row>
        <row r="763">
          <cell r="I763" t="str">
            <v>350424196708220229</v>
          </cell>
          <cell r="J763" t="str">
            <v>泉上镇</v>
          </cell>
        </row>
        <row r="764">
          <cell r="I764" t="str">
            <v>350424199012040231</v>
          </cell>
          <cell r="J764" t="str">
            <v>泉上镇</v>
          </cell>
        </row>
        <row r="765">
          <cell r="I765" t="str">
            <v>350424198811220226</v>
          </cell>
          <cell r="J765" t="str">
            <v>泉上镇</v>
          </cell>
        </row>
        <row r="766">
          <cell r="I766" t="str">
            <v>350424201805263531</v>
          </cell>
          <cell r="J766" t="str">
            <v>泉上镇</v>
          </cell>
        </row>
        <row r="767">
          <cell r="I767" t="str">
            <v>350424193606100249</v>
          </cell>
          <cell r="J767" t="str">
            <v>泉上镇</v>
          </cell>
        </row>
        <row r="768">
          <cell r="I768" t="str">
            <v>350424197510030248</v>
          </cell>
          <cell r="J768" t="str">
            <v>泉上镇</v>
          </cell>
        </row>
        <row r="769">
          <cell r="I769" t="str">
            <v>350424197206160216</v>
          </cell>
          <cell r="J769" t="str">
            <v>泉上镇</v>
          </cell>
        </row>
        <row r="770">
          <cell r="I770" t="str">
            <v>350424199812280217</v>
          </cell>
          <cell r="J770" t="str">
            <v>泉上镇</v>
          </cell>
        </row>
        <row r="771">
          <cell r="I771" t="str">
            <v>350424195902090224</v>
          </cell>
          <cell r="J771" t="str">
            <v>泉上镇</v>
          </cell>
        </row>
        <row r="772">
          <cell r="I772" t="str">
            <v>350424197812120214</v>
          </cell>
          <cell r="J772" t="str">
            <v>泉上镇</v>
          </cell>
        </row>
        <row r="773">
          <cell r="I773" t="str">
            <v>350424200709153522</v>
          </cell>
          <cell r="J773" t="str">
            <v>泉上镇</v>
          </cell>
        </row>
        <row r="774">
          <cell r="I774" t="str">
            <v>350424194301080210</v>
          </cell>
          <cell r="J774" t="str">
            <v>泉上镇</v>
          </cell>
        </row>
        <row r="775">
          <cell r="I775" t="str">
            <v>350424194809090268</v>
          </cell>
          <cell r="J775" t="str">
            <v>泉上镇</v>
          </cell>
        </row>
        <row r="776">
          <cell r="I776" t="str">
            <v>350424197711230238</v>
          </cell>
          <cell r="J776" t="str">
            <v>泉上镇</v>
          </cell>
        </row>
        <row r="777">
          <cell r="I777" t="str">
            <v>350424196708280213</v>
          </cell>
          <cell r="J777" t="str">
            <v>泉上镇</v>
          </cell>
        </row>
        <row r="778">
          <cell r="I778" t="str">
            <v>350424194904010211</v>
          </cell>
          <cell r="J778" t="str">
            <v>泉上镇</v>
          </cell>
        </row>
        <row r="779">
          <cell r="I779" t="str">
            <v>350424195803120256</v>
          </cell>
          <cell r="J779" t="str">
            <v>泉上镇</v>
          </cell>
        </row>
        <row r="780">
          <cell r="I780" t="str">
            <v>350424194603100213</v>
          </cell>
          <cell r="J780" t="str">
            <v>泉上镇</v>
          </cell>
        </row>
        <row r="781">
          <cell r="I781" t="str">
            <v>350424197002020211</v>
          </cell>
          <cell r="J781" t="str">
            <v>泉上镇</v>
          </cell>
        </row>
        <row r="782">
          <cell r="I782" t="str">
            <v>350424193107030223</v>
          </cell>
          <cell r="J782" t="str">
            <v>泉上镇</v>
          </cell>
        </row>
        <row r="783">
          <cell r="I783" t="str">
            <v>350424197308120215</v>
          </cell>
          <cell r="J783" t="str">
            <v>泉上镇</v>
          </cell>
        </row>
        <row r="784">
          <cell r="I784" t="str">
            <v>350424197404050544</v>
          </cell>
          <cell r="J784" t="str">
            <v>泉上镇</v>
          </cell>
        </row>
        <row r="785">
          <cell r="I785" t="str">
            <v>350424201011233533</v>
          </cell>
          <cell r="J785" t="str">
            <v>泉上镇</v>
          </cell>
        </row>
        <row r="786">
          <cell r="I786" t="str">
            <v>350424199712120216</v>
          </cell>
          <cell r="J786" t="str">
            <v>泉上镇</v>
          </cell>
        </row>
        <row r="787">
          <cell r="I787" t="str">
            <v>350424195105160218</v>
          </cell>
          <cell r="J787" t="str">
            <v>泉上镇</v>
          </cell>
        </row>
        <row r="788">
          <cell r="I788" t="str">
            <v>350424195104090246</v>
          </cell>
          <cell r="J788" t="str">
            <v>泉上镇</v>
          </cell>
        </row>
        <row r="789">
          <cell r="I789" t="str">
            <v>350424196403040235</v>
          </cell>
          <cell r="J789" t="str">
            <v>泉上镇</v>
          </cell>
        </row>
        <row r="790">
          <cell r="I790" t="str">
            <v>350424199005200217</v>
          </cell>
          <cell r="J790" t="str">
            <v>泉上镇</v>
          </cell>
        </row>
        <row r="791">
          <cell r="I791" t="str">
            <v>350424201605153514</v>
          </cell>
          <cell r="J791" t="str">
            <v>泉上镇</v>
          </cell>
        </row>
        <row r="792">
          <cell r="I792" t="str">
            <v>350424195003080217</v>
          </cell>
          <cell r="J792" t="str">
            <v>泉上镇</v>
          </cell>
        </row>
        <row r="793">
          <cell r="I793" t="str">
            <v>350424198010190215</v>
          </cell>
          <cell r="J793" t="str">
            <v>泉上镇</v>
          </cell>
        </row>
        <row r="794">
          <cell r="I794" t="str">
            <v>350424196910290220</v>
          </cell>
          <cell r="J794" t="str">
            <v>泉上镇</v>
          </cell>
        </row>
        <row r="795">
          <cell r="I795" t="str">
            <v>350424199405180235</v>
          </cell>
          <cell r="J795" t="str">
            <v>泉上镇</v>
          </cell>
        </row>
        <row r="796">
          <cell r="I796" t="str">
            <v>350424196207060212</v>
          </cell>
          <cell r="J796" t="str">
            <v>泉上镇</v>
          </cell>
        </row>
        <row r="797">
          <cell r="I797" t="str">
            <v>350424197704260252</v>
          </cell>
          <cell r="J797" t="str">
            <v>泉上镇</v>
          </cell>
        </row>
        <row r="798">
          <cell r="I798" t="str">
            <v>35042419800410072X</v>
          </cell>
          <cell r="J798" t="str">
            <v>泉上镇</v>
          </cell>
        </row>
        <row r="799">
          <cell r="I799" t="str">
            <v>350424201410288523</v>
          </cell>
          <cell r="J799" t="str">
            <v>泉上镇</v>
          </cell>
        </row>
        <row r="800">
          <cell r="I800" t="str">
            <v>350424193907150215</v>
          </cell>
          <cell r="J800" t="str">
            <v>泉上镇</v>
          </cell>
        </row>
        <row r="801">
          <cell r="I801" t="str">
            <v>350424194508190222</v>
          </cell>
          <cell r="J801" t="str">
            <v>泉上镇</v>
          </cell>
        </row>
        <row r="802">
          <cell r="I802" t="str">
            <v>350424197710210235</v>
          </cell>
          <cell r="J802" t="str">
            <v>泉上镇</v>
          </cell>
        </row>
        <row r="803">
          <cell r="I803" t="str">
            <v>35042419790113022X</v>
          </cell>
          <cell r="J803" t="str">
            <v>泉上镇</v>
          </cell>
        </row>
        <row r="804">
          <cell r="I804" t="str">
            <v>350424200801233517</v>
          </cell>
          <cell r="J804" t="str">
            <v>泉上镇</v>
          </cell>
        </row>
        <row r="805">
          <cell r="I805" t="str">
            <v>360782200308216010</v>
          </cell>
          <cell r="J805" t="str">
            <v>泉上镇</v>
          </cell>
        </row>
        <row r="806">
          <cell r="I806" t="str">
            <v>360782200109306021</v>
          </cell>
          <cell r="J806" t="str">
            <v>泉上镇</v>
          </cell>
        </row>
        <row r="807">
          <cell r="I807" t="str">
            <v>350424194610150235</v>
          </cell>
          <cell r="J807" t="str">
            <v>泉上镇</v>
          </cell>
        </row>
        <row r="808">
          <cell r="I808" t="str">
            <v>350424195311140226</v>
          </cell>
          <cell r="J808" t="str">
            <v>泉上镇</v>
          </cell>
        </row>
        <row r="809">
          <cell r="I809" t="str">
            <v>350424194105160221</v>
          </cell>
          <cell r="J809" t="str">
            <v>泉上镇</v>
          </cell>
        </row>
        <row r="810">
          <cell r="I810" t="str">
            <v>350424197102140237</v>
          </cell>
          <cell r="J810" t="str">
            <v>泉上镇</v>
          </cell>
        </row>
        <row r="811">
          <cell r="I811" t="str">
            <v>350424195304210222</v>
          </cell>
          <cell r="J811" t="str">
            <v>泉上镇</v>
          </cell>
        </row>
        <row r="812">
          <cell r="I812" t="str">
            <v>350424196704030217</v>
          </cell>
          <cell r="J812" t="str">
            <v>泉上镇</v>
          </cell>
        </row>
        <row r="813">
          <cell r="I813" t="str">
            <v>350424197210020216</v>
          </cell>
          <cell r="J813" t="str">
            <v>泉上镇</v>
          </cell>
        </row>
        <row r="814">
          <cell r="I814" t="str">
            <v>350424194010160210</v>
          </cell>
          <cell r="J814" t="str">
            <v>泉上镇</v>
          </cell>
        </row>
        <row r="815">
          <cell r="I815" t="str">
            <v>350424194710160238</v>
          </cell>
          <cell r="J815" t="str">
            <v>泉上镇</v>
          </cell>
        </row>
        <row r="816">
          <cell r="I816" t="str">
            <v>350424196809150231</v>
          </cell>
          <cell r="J816" t="str">
            <v>泉上镇</v>
          </cell>
        </row>
        <row r="817">
          <cell r="I817" t="str">
            <v>350424196910250229</v>
          </cell>
          <cell r="J817" t="str">
            <v>泉上镇</v>
          </cell>
        </row>
        <row r="818">
          <cell r="I818" t="str">
            <v>350424199701220211</v>
          </cell>
          <cell r="J818" t="str">
            <v>泉上镇</v>
          </cell>
        </row>
        <row r="819">
          <cell r="I819" t="str">
            <v>350424199005290232</v>
          </cell>
          <cell r="J819" t="str">
            <v>泉上镇</v>
          </cell>
        </row>
        <row r="820">
          <cell r="I820" t="str">
            <v>350424194308160213</v>
          </cell>
          <cell r="J820" t="str">
            <v>泉上镇</v>
          </cell>
        </row>
        <row r="821">
          <cell r="I821" t="str">
            <v>350424196906240220</v>
          </cell>
          <cell r="J821" t="str">
            <v>泉上镇</v>
          </cell>
        </row>
        <row r="822">
          <cell r="I822" t="str">
            <v>350424198906280213</v>
          </cell>
          <cell r="J822" t="str">
            <v>泉上镇</v>
          </cell>
        </row>
        <row r="823">
          <cell r="I823" t="str">
            <v>35042519870206294X</v>
          </cell>
          <cell r="J823" t="str">
            <v>泉上镇</v>
          </cell>
        </row>
        <row r="824">
          <cell r="I824" t="str">
            <v>350424197311040216</v>
          </cell>
          <cell r="J824" t="str">
            <v>泉上镇</v>
          </cell>
        </row>
        <row r="825">
          <cell r="I825" t="str">
            <v>35042419790607022X</v>
          </cell>
          <cell r="J825" t="str">
            <v>泉上镇</v>
          </cell>
        </row>
        <row r="826">
          <cell r="I826" t="str">
            <v>350424200904183524</v>
          </cell>
          <cell r="J826" t="str">
            <v>泉上镇</v>
          </cell>
        </row>
        <row r="827">
          <cell r="I827" t="str">
            <v>350424201101153529</v>
          </cell>
          <cell r="J827" t="str">
            <v>泉上镇</v>
          </cell>
        </row>
        <row r="828">
          <cell r="I828" t="str">
            <v>350424193409160218</v>
          </cell>
          <cell r="J828" t="str">
            <v>泉上镇</v>
          </cell>
        </row>
        <row r="829">
          <cell r="I829" t="str">
            <v>350424193810130226</v>
          </cell>
          <cell r="J829" t="str">
            <v>泉上镇</v>
          </cell>
        </row>
        <row r="830">
          <cell r="I830" t="str">
            <v>35042419711025025X</v>
          </cell>
          <cell r="J830" t="str">
            <v>泉上镇</v>
          </cell>
        </row>
        <row r="831">
          <cell r="I831" t="str">
            <v>350424193302060217</v>
          </cell>
          <cell r="J831" t="str">
            <v>泉上镇</v>
          </cell>
        </row>
        <row r="832">
          <cell r="I832" t="str">
            <v>350424194812170226</v>
          </cell>
          <cell r="J832" t="str">
            <v>泉上镇</v>
          </cell>
        </row>
        <row r="833">
          <cell r="I833" t="str">
            <v>350424193601130211</v>
          </cell>
          <cell r="J833" t="str">
            <v>泉上镇</v>
          </cell>
        </row>
        <row r="834">
          <cell r="I834" t="str">
            <v>350424196811170258</v>
          </cell>
          <cell r="J834" t="str">
            <v>泉上镇</v>
          </cell>
        </row>
        <row r="835">
          <cell r="I835" t="str">
            <v>350424192807100224</v>
          </cell>
          <cell r="J835" t="str">
            <v>泉上镇</v>
          </cell>
        </row>
        <row r="836">
          <cell r="I836" t="str">
            <v>350424193603090217</v>
          </cell>
          <cell r="J836" t="str">
            <v>泉上镇</v>
          </cell>
        </row>
        <row r="837">
          <cell r="I837" t="str">
            <v>350424195705090217</v>
          </cell>
          <cell r="J837" t="str">
            <v>泉上镇</v>
          </cell>
        </row>
        <row r="838">
          <cell r="I838" t="str">
            <v>350424195804060232</v>
          </cell>
          <cell r="J838" t="str">
            <v>泉上镇</v>
          </cell>
        </row>
        <row r="839">
          <cell r="I839" t="str">
            <v>350424194305070212</v>
          </cell>
          <cell r="J839" t="str">
            <v>泉上镇</v>
          </cell>
        </row>
        <row r="840">
          <cell r="I840" t="str">
            <v>350424195107250225</v>
          </cell>
          <cell r="J840" t="str">
            <v>泉上镇</v>
          </cell>
        </row>
        <row r="841">
          <cell r="I841" t="str">
            <v>350424198302270233</v>
          </cell>
          <cell r="J841" t="str">
            <v>泉上镇</v>
          </cell>
        </row>
        <row r="842">
          <cell r="I842" t="str">
            <v>35042419660304023X</v>
          </cell>
          <cell r="J842" t="str">
            <v>泉上镇</v>
          </cell>
        </row>
        <row r="843">
          <cell r="I843" t="str">
            <v>350424196910140249</v>
          </cell>
          <cell r="J843" t="str">
            <v>泉上镇</v>
          </cell>
        </row>
        <row r="844">
          <cell r="I844" t="str">
            <v>35042419910927021X</v>
          </cell>
          <cell r="J844" t="str">
            <v>泉上镇</v>
          </cell>
        </row>
        <row r="845">
          <cell r="I845" t="str">
            <v>350424201105223512</v>
          </cell>
          <cell r="J845" t="str">
            <v>泉上镇</v>
          </cell>
        </row>
        <row r="846">
          <cell r="I846" t="str">
            <v>350424194710120244</v>
          </cell>
          <cell r="J846" t="str">
            <v>泉上镇</v>
          </cell>
        </row>
        <row r="847">
          <cell r="I847" t="str">
            <v>350424197206120214</v>
          </cell>
          <cell r="J847" t="str">
            <v>泉上镇</v>
          </cell>
        </row>
        <row r="848">
          <cell r="I848" t="str">
            <v>350424194310020236</v>
          </cell>
          <cell r="J848" t="str">
            <v>泉上镇</v>
          </cell>
        </row>
        <row r="849">
          <cell r="I849" t="str">
            <v>350424195205060222</v>
          </cell>
          <cell r="J849" t="str">
            <v>泉上镇</v>
          </cell>
        </row>
        <row r="850">
          <cell r="I850" t="str">
            <v>350424197903080238</v>
          </cell>
          <cell r="J850" t="str">
            <v>泉上镇</v>
          </cell>
        </row>
        <row r="851">
          <cell r="I851" t="str">
            <v>350424200303183561</v>
          </cell>
          <cell r="J851" t="str">
            <v>泉上镇</v>
          </cell>
        </row>
        <row r="852">
          <cell r="I852" t="str">
            <v>350424198611220213</v>
          </cell>
          <cell r="J852" t="str">
            <v>泉上镇</v>
          </cell>
        </row>
        <row r="853">
          <cell r="I853" t="str">
            <v>350424196307040219</v>
          </cell>
          <cell r="J853" t="str">
            <v>泉上镇</v>
          </cell>
        </row>
        <row r="854">
          <cell r="I854" t="str">
            <v>350822198912106114</v>
          </cell>
          <cell r="J854" t="str">
            <v>泉上镇</v>
          </cell>
        </row>
        <row r="855">
          <cell r="I855" t="str">
            <v>350424198402250213</v>
          </cell>
          <cell r="J855" t="str">
            <v>泉上镇</v>
          </cell>
        </row>
        <row r="856">
          <cell r="I856" t="str">
            <v>350424197007150242</v>
          </cell>
          <cell r="J856" t="str">
            <v>泉上镇</v>
          </cell>
        </row>
        <row r="857">
          <cell r="I857" t="str">
            <v>352624196011033717</v>
          </cell>
          <cell r="J857" t="str">
            <v>泉上镇</v>
          </cell>
        </row>
        <row r="858">
          <cell r="I858" t="str">
            <v>35042419871108022X</v>
          </cell>
          <cell r="J858" t="str">
            <v>泉上镇</v>
          </cell>
        </row>
        <row r="859">
          <cell r="I859" t="str">
            <v>350424198912240226</v>
          </cell>
          <cell r="J859" t="str">
            <v>泉上镇</v>
          </cell>
        </row>
        <row r="860">
          <cell r="I860" t="str">
            <v>350424197406190233</v>
          </cell>
          <cell r="J860" t="str">
            <v>泉上镇</v>
          </cell>
        </row>
        <row r="861">
          <cell r="I861" t="str">
            <v>350424195512290212</v>
          </cell>
          <cell r="J861" t="str">
            <v>泉上镇</v>
          </cell>
        </row>
        <row r="862">
          <cell r="I862" t="str">
            <v>350424194010090259</v>
          </cell>
          <cell r="J862" t="str">
            <v>泉上镇</v>
          </cell>
        </row>
        <row r="863">
          <cell r="I863" t="str">
            <v>350424195104120249</v>
          </cell>
          <cell r="J863" t="str">
            <v>泉上镇</v>
          </cell>
        </row>
        <row r="864">
          <cell r="I864" t="str">
            <v>35042419711012021X</v>
          </cell>
          <cell r="J864" t="str">
            <v>泉上镇</v>
          </cell>
        </row>
        <row r="865">
          <cell r="I865" t="str">
            <v>350424194806060215</v>
          </cell>
          <cell r="J865" t="str">
            <v>泉上镇</v>
          </cell>
        </row>
        <row r="866">
          <cell r="I866" t="str">
            <v>350424197406200235</v>
          </cell>
          <cell r="J866" t="str">
            <v>泉上镇</v>
          </cell>
        </row>
        <row r="867">
          <cell r="I867" t="str">
            <v>350424197801080325</v>
          </cell>
          <cell r="J867" t="str">
            <v>泉上镇</v>
          </cell>
        </row>
        <row r="868">
          <cell r="I868" t="str">
            <v>350424200607243527</v>
          </cell>
          <cell r="J868" t="str">
            <v>泉上镇</v>
          </cell>
        </row>
        <row r="869">
          <cell r="I869" t="str">
            <v>350424200107300249</v>
          </cell>
          <cell r="J869" t="str">
            <v>泉上镇</v>
          </cell>
        </row>
        <row r="870">
          <cell r="I870" t="str">
            <v>35042419620605024X</v>
          </cell>
          <cell r="J870" t="str">
            <v>泉上镇</v>
          </cell>
        </row>
        <row r="871">
          <cell r="I871" t="str">
            <v>350421195406257014</v>
          </cell>
          <cell r="J871" t="str">
            <v>泉上镇</v>
          </cell>
        </row>
        <row r="872">
          <cell r="I872" t="str">
            <v>350424198404050215</v>
          </cell>
          <cell r="J872" t="str">
            <v>泉上镇</v>
          </cell>
        </row>
        <row r="873">
          <cell r="I873" t="str">
            <v>350424201410023517</v>
          </cell>
          <cell r="J873" t="str">
            <v>泉上镇</v>
          </cell>
        </row>
        <row r="874">
          <cell r="I874" t="str">
            <v>350424201205273541</v>
          </cell>
          <cell r="J874" t="str">
            <v>泉上镇</v>
          </cell>
        </row>
        <row r="875">
          <cell r="I875" t="str">
            <v>350424199003240215</v>
          </cell>
          <cell r="J875" t="str">
            <v>泉上镇</v>
          </cell>
        </row>
        <row r="876">
          <cell r="I876" t="str">
            <v>350424193803270212</v>
          </cell>
          <cell r="J876" t="str">
            <v>泉上镇</v>
          </cell>
        </row>
        <row r="877">
          <cell r="I877" t="str">
            <v>350424198205150213</v>
          </cell>
          <cell r="J877" t="str">
            <v>泉上镇</v>
          </cell>
        </row>
        <row r="878">
          <cell r="I878" t="str">
            <v>350424195603090216</v>
          </cell>
          <cell r="J878" t="str">
            <v>泉上镇</v>
          </cell>
        </row>
        <row r="879">
          <cell r="I879" t="str">
            <v>350424195110230225</v>
          </cell>
          <cell r="J879" t="str">
            <v>泉上镇</v>
          </cell>
        </row>
        <row r="880">
          <cell r="I880" t="str">
            <v>350424198706280235</v>
          </cell>
          <cell r="J880" t="str">
            <v>泉上镇</v>
          </cell>
        </row>
        <row r="881">
          <cell r="I881" t="str">
            <v>350424197102270218</v>
          </cell>
          <cell r="J881" t="str">
            <v>泉上镇</v>
          </cell>
        </row>
        <row r="882">
          <cell r="I882" t="str">
            <v>350424198209120265</v>
          </cell>
          <cell r="J882" t="str">
            <v>泉上镇</v>
          </cell>
        </row>
        <row r="883">
          <cell r="I883" t="str">
            <v>350424201011273519</v>
          </cell>
          <cell r="J883" t="str">
            <v>泉上镇</v>
          </cell>
        </row>
        <row r="884">
          <cell r="I884" t="str">
            <v>350424200909053526</v>
          </cell>
          <cell r="J884" t="str">
            <v>泉上镇</v>
          </cell>
        </row>
        <row r="885">
          <cell r="I885" t="str">
            <v>350424193612050217</v>
          </cell>
          <cell r="J885" t="str">
            <v>泉上镇</v>
          </cell>
        </row>
        <row r="886">
          <cell r="I886" t="str">
            <v>35042419431030022X</v>
          </cell>
          <cell r="J886" t="str">
            <v>泉上镇</v>
          </cell>
        </row>
        <row r="887">
          <cell r="I887" t="str">
            <v>350424193512190212</v>
          </cell>
          <cell r="J887" t="str">
            <v>泉上镇</v>
          </cell>
        </row>
        <row r="888">
          <cell r="I888" t="str">
            <v>35042419710714021X</v>
          </cell>
          <cell r="J888" t="str">
            <v>泉上镇</v>
          </cell>
        </row>
        <row r="889">
          <cell r="I889" t="str">
            <v>350424197106260228</v>
          </cell>
          <cell r="J889" t="str">
            <v>泉上镇</v>
          </cell>
        </row>
        <row r="890">
          <cell r="I890" t="str">
            <v>350424199609060251</v>
          </cell>
          <cell r="J890" t="str">
            <v>泉上镇</v>
          </cell>
        </row>
        <row r="891">
          <cell r="I891" t="str">
            <v>350424196505150216</v>
          </cell>
          <cell r="J891" t="str">
            <v>泉上镇</v>
          </cell>
        </row>
        <row r="892">
          <cell r="I892" t="str">
            <v>350424194607260222</v>
          </cell>
          <cell r="J892" t="str">
            <v>泉上镇</v>
          </cell>
        </row>
        <row r="893">
          <cell r="I893" t="str">
            <v>350424197302150210</v>
          </cell>
          <cell r="J893" t="str">
            <v>泉上镇</v>
          </cell>
        </row>
        <row r="894">
          <cell r="I894" t="str">
            <v>350424195704070222</v>
          </cell>
          <cell r="J894" t="str">
            <v>泉上镇</v>
          </cell>
        </row>
        <row r="895">
          <cell r="I895" t="str">
            <v>350424198211120213</v>
          </cell>
          <cell r="J895" t="str">
            <v>泉上镇</v>
          </cell>
        </row>
        <row r="896">
          <cell r="I896" t="str">
            <v>350424197811150227</v>
          </cell>
          <cell r="J896" t="str">
            <v>泉上镇</v>
          </cell>
        </row>
        <row r="897">
          <cell r="I897" t="str">
            <v>350424194107100214</v>
          </cell>
          <cell r="J897" t="str">
            <v>泉上镇</v>
          </cell>
        </row>
        <row r="898">
          <cell r="I898" t="str">
            <v>350424197812070210</v>
          </cell>
          <cell r="J898" t="str">
            <v>泉上镇</v>
          </cell>
        </row>
        <row r="899">
          <cell r="I899" t="str">
            <v>350424194206120229</v>
          </cell>
          <cell r="J899" t="str">
            <v>泉上镇</v>
          </cell>
        </row>
        <row r="900">
          <cell r="I900" t="str">
            <v>35042419640621021X</v>
          </cell>
          <cell r="J900" t="str">
            <v>泉上镇</v>
          </cell>
        </row>
        <row r="901">
          <cell r="I901" t="str">
            <v>350424196503040240</v>
          </cell>
          <cell r="J901" t="str">
            <v>泉上镇</v>
          </cell>
        </row>
        <row r="902">
          <cell r="I902" t="str">
            <v>350424196903280243</v>
          </cell>
          <cell r="J902" t="str">
            <v>泉上镇</v>
          </cell>
        </row>
        <row r="903">
          <cell r="I903" t="str">
            <v>350424199508250224</v>
          </cell>
          <cell r="J903" t="str">
            <v>泉上镇</v>
          </cell>
        </row>
        <row r="904">
          <cell r="I904" t="str">
            <v>350424193401210217</v>
          </cell>
          <cell r="J904" t="str">
            <v>泉上镇</v>
          </cell>
        </row>
        <row r="905">
          <cell r="I905" t="str">
            <v>350424192702040210</v>
          </cell>
          <cell r="J905" t="str">
            <v>泉上镇</v>
          </cell>
        </row>
        <row r="906">
          <cell r="I906" t="str">
            <v>350424195410100211</v>
          </cell>
          <cell r="J906" t="str">
            <v>泉上镇</v>
          </cell>
        </row>
        <row r="907">
          <cell r="I907" t="str">
            <v>350424193702140216</v>
          </cell>
          <cell r="J907" t="str">
            <v>泉上镇</v>
          </cell>
        </row>
        <row r="908">
          <cell r="I908" t="str">
            <v>350424195512200248</v>
          </cell>
          <cell r="J908" t="str">
            <v>泉上镇</v>
          </cell>
        </row>
        <row r="909">
          <cell r="I909" t="str">
            <v>350424193908040210</v>
          </cell>
          <cell r="J909" t="str">
            <v>泉上镇</v>
          </cell>
        </row>
        <row r="910">
          <cell r="I910" t="str">
            <v>350424196003070216</v>
          </cell>
          <cell r="J910" t="str">
            <v>泉上镇</v>
          </cell>
        </row>
        <row r="911">
          <cell r="I911" t="str">
            <v>350424196811210221</v>
          </cell>
          <cell r="J911" t="str">
            <v>泉上镇</v>
          </cell>
        </row>
        <row r="912">
          <cell r="I912" t="str">
            <v>350424199702130226</v>
          </cell>
          <cell r="J912" t="str">
            <v>泉上镇</v>
          </cell>
        </row>
        <row r="913">
          <cell r="I913" t="str">
            <v>350424196601100219</v>
          </cell>
          <cell r="J913" t="str">
            <v>泉上镇</v>
          </cell>
        </row>
        <row r="914">
          <cell r="I914" t="str">
            <v>350424197706140238</v>
          </cell>
          <cell r="J914" t="str">
            <v>泉上镇</v>
          </cell>
        </row>
        <row r="915">
          <cell r="I915" t="str">
            <v>350424195205160223</v>
          </cell>
          <cell r="J915" t="str">
            <v>泉上镇</v>
          </cell>
        </row>
        <row r="916">
          <cell r="I916" t="str">
            <v>350424194109250216</v>
          </cell>
          <cell r="J916" t="str">
            <v>泉上镇</v>
          </cell>
        </row>
        <row r="917">
          <cell r="I917" t="str">
            <v>350424194905230224</v>
          </cell>
          <cell r="J917" t="str">
            <v>泉上镇</v>
          </cell>
        </row>
        <row r="918">
          <cell r="I918" t="str">
            <v>35042420010823022X</v>
          </cell>
          <cell r="J918" t="str">
            <v>泉上镇</v>
          </cell>
        </row>
        <row r="919">
          <cell r="I919" t="str">
            <v>350424193503060213</v>
          </cell>
          <cell r="J919" t="str">
            <v>泉上镇</v>
          </cell>
        </row>
        <row r="920">
          <cell r="I920" t="str">
            <v>350424196406160216</v>
          </cell>
          <cell r="J920" t="str">
            <v>泉上镇</v>
          </cell>
        </row>
        <row r="921">
          <cell r="I921" t="str">
            <v>350424197010260522</v>
          </cell>
          <cell r="J921" t="str">
            <v>泉上镇</v>
          </cell>
        </row>
        <row r="922">
          <cell r="I922" t="str">
            <v>35042419920711021X</v>
          </cell>
          <cell r="J922" t="str">
            <v>泉上镇</v>
          </cell>
        </row>
        <row r="923">
          <cell r="I923" t="str">
            <v>350424197006230216</v>
          </cell>
          <cell r="J923" t="str">
            <v>泉上镇</v>
          </cell>
        </row>
        <row r="924">
          <cell r="I924" t="str">
            <v>350424200409263519</v>
          </cell>
          <cell r="J924" t="str">
            <v>泉上镇</v>
          </cell>
        </row>
        <row r="925">
          <cell r="I925" t="str">
            <v>350424196712270210</v>
          </cell>
          <cell r="J925" t="str">
            <v>泉上镇</v>
          </cell>
        </row>
        <row r="926">
          <cell r="I926" t="str">
            <v>350424196710150223</v>
          </cell>
          <cell r="J926" t="str">
            <v>泉上镇</v>
          </cell>
        </row>
        <row r="927">
          <cell r="I927" t="str">
            <v>350424199510060219</v>
          </cell>
          <cell r="J927" t="str">
            <v>泉上镇</v>
          </cell>
        </row>
        <row r="928">
          <cell r="I928" t="str">
            <v>350424193807080221</v>
          </cell>
          <cell r="J928" t="str">
            <v>泉上镇</v>
          </cell>
        </row>
        <row r="929">
          <cell r="I929" t="str">
            <v>350424194808050213</v>
          </cell>
          <cell r="J929" t="str">
            <v>泉上镇</v>
          </cell>
        </row>
        <row r="930">
          <cell r="I930" t="str">
            <v>35042419510214022X</v>
          </cell>
          <cell r="J930" t="str">
            <v>泉上镇</v>
          </cell>
        </row>
        <row r="931">
          <cell r="I931" t="str">
            <v>350424197307270211</v>
          </cell>
          <cell r="J931" t="str">
            <v>泉上镇</v>
          </cell>
        </row>
        <row r="932">
          <cell r="I932" t="str">
            <v>350424196011140210</v>
          </cell>
          <cell r="J932" t="str">
            <v>泉上镇</v>
          </cell>
        </row>
        <row r="933">
          <cell r="I933" t="str">
            <v>350424198903200230</v>
          </cell>
          <cell r="J933" t="str">
            <v>泉上镇</v>
          </cell>
        </row>
        <row r="934">
          <cell r="I934" t="str">
            <v>350424197105030260</v>
          </cell>
          <cell r="J934" t="str">
            <v>泉上镇</v>
          </cell>
        </row>
        <row r="935">
          <cell r="I935" t="str">
            <v>35042419910529023X</v>
          </cell>
          <cell r="J935" t="str">
            <v>泉上镇</v>
          </cell>
        </row>
        <row r="936">
          <cell r="I936" t="str">
            <v>35042419350916024X</v>
          </cell>
          <cell r="J936" t="str">
            <v>泉上镇</v>
          </cell>
        </row>
        <row r="937">
          <cell r="I937" t="str">
            <v>35042419560509021X</v>
          </cell>
          <cell r="J937" t="str">
            <v>泉上镇</v>
          </cell>
        </row>
        <row r="938">
          <cell r="I938" t="str">
            <v>35042419510820022X</v>
          </cell>
          <cell r="J938" t="str">
            <v>泉上镇</v>
          </cell>
        </row>
        <row r="939">
          <cell r="I939" t="str">
            <v>350424195012250230</v>
          </cell>
          <cell r="J939" t="str">
            <v>泉上镇</v>
          </cell>
        </row>
        <row r="940">
          <cell r="I940" t="str">
            <v>350424196701140226</v>
          </cell>
          <cell r="J940" t="str">
            <v>泉上镇</v>
          </cell>
        </row>
        <row r="941">
          <cell r="I941" t="str">
            <v>35042419951111352X</v>
          </cell>
          <cell r="J941" t="str">
            <v>泉上镇</v>
          </cell>
        </row>
        <row r="942">
          <cell r="I942" t="str">
            <v>350424197303030739</v>
          </cell>
          <cell r="J942" t="str">
            <v>泉上镇</v>
          </cell>
        </row>
        <row r="943">
          <cell r="I943" t="str">
            <v>350424197406272028</v>
          </cell>
          <cell r="J943" t="str">
            <v>泉上镇</v>
          </cell>
        </row>
        <row r="944">
          <cell r="I944" t="str">
            <v>350424199802250225</v>
          </cell>
          <cell r="J944" t="str">
            <v>泉上镇</v>
          </cell>
        </row>
        <row r="945">
          <cell r="I945" t="str">
            <v>350424200404223526</v>
          </cell>
          <cell r="J945" t="str">
            <v>泉上镇</v>
          </cell>
        </row>
        <row r="946">
          <cell r="I946" t="str">
            <v>350424196907190210</v>
          </cell>
          <cell r="J946" t="str">
            <v>泉上镇</v>
          </cell>
        </row>
        <row r="947">
          <cell r="I947" t="str">
            <v>350424197909250226</v>
          </cell>
          <cell r="J947" t="str">
            <v>泉上镇</v>
          </cell>
        </row>
        <row r="948">
          <cell r="I948" t="str">
            <v>350424200312073516</v>
          </cell>
          <cell r="J948" t="str">
            <v>泉上镇</v>
          </cell>
        </row>
        <row r="949">
          <cell r="I949" t="str">
            <v>350424192910170212</v>
          </cell>
          <cell r="J949" t="str">
            <v>泉上镇</v>
          </cell>
        </row>
        <row r="950">
          <cell r="I950" t="str">
            <v>350424194408020226</v>
          </cell>
          <cell r="J950" t="str">
            <v>泉上镇</v>
          </cell>
        </row>
        <row r="951">
          <cell r="I951" t="str">
            <v>350424197309130212</v>
          </cell>
          <cell r="J951" t="str">
            <v>泉上镇</v>
          </cell>
        </row>
        <row r="952">
          <cell r="I952" t="str">
            <v>350424197809201443</v>
          </cell>
          <cell r="J952" t="str">
            <v>泉上镇</v>
          </cell>
        </row>
        <row r="953">
          <cell r="I953" t="str">
            <v>350424201305193514</v>
          </cell>
          <cell r="J953" t="str">
            <v>泉上镇</v>
          </cell>
        </row>
        <row r="954">
          <cell r="I954" t="str">
            <v>350424194511020232</v>
          </cell>
          <cell r="J954" t="str">
            <v>泉上镇</v>
          </cell>
        </row>
        <row r="955">
          <cell r="I955" t="str">
            <v>350424195106120218</v>
          </cell>
          <cell r="J955" t="str">
            <v>泉上镇</v>
          </cell>
        </row>
        <row r="956">
          <cell r="I956" t="str">
            <v>35042419590410022X</v>
          </cell>
          <cell r="J956" t="str">
            <v>泉上镇</v>
          </cell>
        </row>
        <row r="957">
          <cell r="I957" t="str">
            <v>350424198109040217</v>
          </cell>
          <cell r="J957" t="str">
            <v>泉上镇</v>
          </cell>
        </row>
        <row r="958">
          <cell r="I958" t="str">
            <v>350424195806150215</v>
          </cell>
          <cell r="J958" t="str">
            <v>泉上镇</v>
          </cell>
        </row>
        <row r="959">
          <cell r="I959" t="str">
            <v>350424196311060220</v>
          </cell>
          <cell r="J959" t="str">
            <v>泉上镇</v>
          </cell>
        </row>
        <row r="960">
          <cell r="I960" t="str">
            <v>350424199803260222</v>
          </cell>
          <cell r="J960" t="str">
            <v>泉上镇</v>
          </cell>
        </row>
        <row r="961">
          <cell r="I961" t="str">
            <v>350424195704110212</v>
          </cell>
          <cell r="J961" t="str">
            <v>泉上镇</v>
          </cell>
        </row>
        <row r="962">
          <cell r="I962" t="str">
            <v>350424199009180241</v>
          </cell>
          <cell r="J962" t="str">
            <v>泉上镇</v>
          </cell>
        </row>
        <row r="963">
          <cell r="I963" t="str">
            <v>350424197001150217</v>
          </cell>
          <cell r="J963" t="str">
            <v>泉上镇</v>
          </cell>
        </row>
        <row r="964">
          <cell r="I964" t="str">
            <v>350424197108060924</v>
          </cell>
          <cell r="J964" t="str">
            <v>泉上镇</v>
          </cell>
        </row>
        <row r="965">
          <cell r="I965" t="str">
            <v>350424199709110228</v>
          </cell>
          <cell r="J965" t="str">
            <v>泉上镇</v>
          </cell>
        </row>
        <row r="966">
          <cell r="I966" t="str">
            <v>350424200601203524</v>
          </cell>
          <cell r="J966" t="str">
            <v>泉上镇</v>
          </cell>
        </row>
        <row r="967">
          <cell r="I967" t="str">
            <v>35042419391016022X</v>
          </cell>
          <cell r="J967" t="str">
            <v>泉上镇</v>
          </cell>
        </row>
        <row r="968">
          <cell r="I968" t="str">
            <v>350424195202120218</v>
          </cell>
          <cell r="J968" t="str">
            <v>泉上镇</v>
          </cell>
        </row>
        <row r="969">
          <cell r="I969" t="str">
            <v>350424196403280220</v>
          </cell>
          <cell r="J969" t="str">
            <v>泉上镇</v>
          </cell>
        </row>
        <row r="970">
          <cell r="I970" t="str">
            <v>350424196612270213</v>
          </cell>
          <cell r="J970" t="str">
            <v>泉上镇</v>
          </cell>
        </row>
        <row r="971">
          <cell r="I971" t="str">
            <v>350424196407180227</v>
          </cell>
          <cell r="J971" t="str">
            <v>泉上镇</v>
          </cell>
        </row>
        <row r="972">
          <cell r="I972" t="str">
            <v>350424193809280227</v>
          </cell>
          <cell r="J972" t="str">
            <v>泉上镇</v>
          </cell>
        </row>
        <row r="973">
          <cell r="I973" t="str">
            <v>350424195711180219</v>
          </cell>
          <cell r="J973" t="str">
            <v>泉上镇</v>
          </cell>
        </row>
        <row r="974">
          <cell r="I974" t="str">
            <v>350424196205270224</v>
          </cell>
          <cell r="J974" t="str">
            <v>泉上镇</v>
          </cell>
        </row>
        <row r="975">
          <cell r="I975" t="str">
            <v>350424201502093512</v>
          </cell>
          <cell r="J975" t="str">
            <v>泉上镇</v>
          </cell>
        </row>
        <row r="976">
          <cell r="I976" t="str">
            <v>350424193712280511</v>
          </cell>
          <cell r="J976" t="str">
            <v>淮土乡</v>
          </cell>
        </row>
        <row r="977">
          <cell r="I977" t="str">
            <v>350424194902280525</v>
          </cell>
          <cell r="J977" t="str">
            <v>淮土乡</v>
          </cell>
        </row>
        <row r="978">
          <cell r="I978" t="str">
            <v>350424198112010537</v>
          </cell>
          <cell r="J978" t="str">
            <v>淮土乡</v>
          </cell>
        </row>
        <row r="979">
          <cell r="I979" t="str">
            <v>350424196203060530</v>
          </cell>
          <cell r="J979" t="str">
            <v>淮土乡</v>
          </cell>
        </row>
        <row r="980">
          <cell r="I980" t="str">
            <v>350424198603120546</v>
          </cell>
          <cell r="J980" t="str">
            <v>淮土乡</v>
          </cell>
        </row>
        <row r="981">
          <cell r="I981" t="str">
            <v>350424196207180513</v>
          </cell>
          <cell r="J981" t="str">
            <v>淮土乡</v>
          </cell>
        </row>
        <row r="982">
          <cell r="I982" t="str">
            <v>350424196406230528</v>
          </cell>
          <cell r="J982" t="str">
            <v>淮土乡</v>
          </cell>
        </row>
        <row r="983">
          <cell r="I983" t="str">
            <v>35042419950219054X</v>
          </cell>
          <cell r="J983" t="str">
            <v>淮土乡</v>
          </cell>
        </row>
        <row r="984">
          <cell r="I984" t="str">
            <v>350424197002220520</v>
          </cell>
          <cell r="J984" t="str">
            <v>淮土乡</v>
          </cell>
        </row>
        <row r="985">
          <cell r="I985" t="str">
            <v>350424199201190511</v>
          </cell>
          <cell r="J985" t="str">
            <v>淮土乡</v>
          </cell>
        </row>
        <row r="986">
          <cell r="I986" t="str">
            <v>350424197112160514</v>
          </cell>
          <cell r="J986" t="str">
            <v>淮土乡</v>
          </cell>
        </row>
        <row r="987">
          <cell r="I987" t="str">
            <v>350424197406090523</v>
          </cell>
          <cell r="J987" t="str">
            <v>淮土乡</v>
          </cell>
        </row>
        <row r="988">
          <cell r="I988" t="str">
            <v>350424199309170512</v>
          </cell>
          <cell r="J988" t="str">
            <v>淮土乡</v>
          </cell>
        </row>
        <row r="989">
          <cell r="I989" t="str">
            <v>350424195202290524</v>
          </cell>
          <cell r="J989" t="str">
            <v>淮土乡</v>
          </cell>
        </row>
        <row r="990">
          <cell r="I990" t="str">
            <v>350424197808280514</v>
          </cell>
          <cell r="J990" t="str">
            <v>淮土乡</v>
          </cell>
        </row>
        <row r="991">
          <cell r="I991" t="str">
            <v>362137198112192421</v>
          </cell>
          <cell r="J991" t="str">
            <v>淮土乡</v>
          </cell>
        </row>
        <row r="992">
          <cell r="I992" t="str">
            <v>350424201006114716</v>
          </cell>
          <cell r="J992" t="str">
            <v>淮土乡</v>
          </cell>
        </row>
        <row r="993">
          <cell r="I993" t="str">
            <v>35042419790808051X</v>
          </cell>
          <cell r="J993" t="str">
            <v>淮土乡</v>
          </cell>
        </row>
        <row r="994">
          <cell r="I994" t="str">
            <v>350424195110220588</v>
          </cell>
          <cell r="J994" t="str">
            <v>淮土乡</v>
          </cell>
        </row>
        <row r="995">
          <cell r="I995" t="str">
            <v>350424194805230526</v>
          </cell>
          <cell r="J995" t="str">
            <v>淮土乡</v>
          </cell>
        </row>
        <row r="996">
          <cell r="I996" t="str">
            <v>350424197209170516</v>
          </cell>
          <cell r="J996" t="str">
            <v>淮土乡</v>
          </cell>
        </row>
        <row r="997">
          <cell r="I997" t="str">
            <v>350424199811130516</v>
          </cell>
          <cell r="J997" t="str">
            <v>淮土乡</v>
          </cell>
        </row>
        <row r="998">
          <cell r="I998" t="str">
            <v>350424199403070526</v>
          </cell>
          <cell r="J998" t="str">
            <v>淮土乡</v>
          </cell>
        </row>
        <row r="999">
          <cell r="I999" t="str">
            <v>350424198010220533</v>
          </cell>
          <cell r="J999" t="str">
            <v>淮土乡</v>
          </cell>
        </row>
        <row r="1000">
          <cell r="I1000" t="str">
            <v>350424196908100512</v>
          </cell>
          <cell r="J1000" t="str">
            <v>淮土乡</v>
          </cell>
        </row>
        <row r="1001">
          <cell r="I1001" t="str">
            <v>350424197002160564</v>
          </cell>
          <cell r="J1001" t="str">
            <v>淮土乡</v>
          </cell>
        </row>
        <row r="1002">
          <cell r="I1002" t="str">
            <v>350424199809250519</v>
          </cell>
          <cell r="J1002" t="str">
            <v>淮土乡</v>
          </cell>
        </row>
        <row r="1003">
          <cell r="I1003" t="str">
            <v>350424195203240510</v>
          </cell>
          <cell r="J1003" t="str">
            <v>淮土乡</v>
          </cell>
        </row>
        <row r="1004">
          <cell r="I1004" t="str">
            <v>35042419950924052X</v>
          </cell>
          <cell r="J1004" t="str">
            <v>淮土乡</v>
          </cell>
        </row>
        <row r="1005">
          <cell r="I1005" t="str">
            <v>350424196004270527</v>
          </cell>
          <cell r="J1005" t="str">
            <v>淮土乡</v>
          </cell>
        </row>
        <row r="1006">
          <cell r="I1006" t="str">
            <v>350424195801130514</v>
          </cell>
          <cell r="J1006" t="str">
            <v>淮土乡</v>
          </cell>
        </row>
        <row r="1007">
          <cell r="I1007" t="str">
            <v>35042419770122052X</v>
          </cell>
          <cell r="J1007" t="str">
            <v>淮土乡</v>
          </cell>
        </row>
        <row r="1008">
          <cell r="I1008" t="str">
            <v>350424200110120521</v>
          </cell>
          <cell r="J1008" t="str">
            <v>淮土乡</v>
          </cell>
        </row>
        <row r="1009">
          <cell r="I1009" t="str">
            <v>350424199202010519</v>
          </cell>
          <cell r="J1009" t="str">
            <v>淮土乡</v>
          </cell>
        </row>
        <row r="1010">
          <cell r="I1010" t="str">
            <v>350424193910070523</v>
          </cell>
          <cell r="J1010" t="str">
            <v>淮土乡</v>
          </cell>
        </row>
        <row r="1011">
          <cell r="I1011" t="str">
            <v>350424195603070522</v>
          </cell>
          <cell r="J1011" t="str">
            <v>淮土乡</v>
          </cell>
        </row>
        <row r="1012">
          <cell r="I1012" t="str">
            <v>350424198610210523</v>
          </cell>
          <cell r="J1012" t="str">
            <v>淮土乡</v>
          </cell>
        </row>
        <row r="1013">
          <cell r="I1013" t="str">
            <v>350424197909152212</v>
          </cell>
          <cell r="J1013" t="str">
            <v>淮土乡</v>
          </cell>
        </row>
        <row r="1014">
          <cell r="I1014" t="str">
            <v>350424201601184735</v>
          </cell>
          <cell r="J1014" t="str">
            <v>淮土乡</v>
          </cell>
        </row>
        <row r="1015">
          <cell r="I1015" t="str">
            <v>350424201206294758</v>
          </cell>
          <cell r="J1015" t="str">
            <v>淮土乡</v>
          </cell>
        </row>
        <row r="1016">
          <cell r="I1016" t="str">
            <v>350424201407134742</v>
          </cell>
          <cell r="J1016" t="str">
            <v>淮土乡</v>
          </cell>
        </row>
        <row r="1017">
          <cell r="I1017" t="str">
            <v>350424198909100513</v>
          </cell>
          <cell r="J1017" t="str">
            <v>淮土乡</v>
          </cell>
        </row>
        <row r="1018">
          <cell r="I1018" t="str">
            <v>35042419570810053X</v>
          </cell>
          <cell r="J1018" t="str">
            <v>淮土乡</v>
          </cell>
        </row>
        <row r="1019">
          <cell r="I1019" t="str">
            <v>350424196305110527</v>
          </cell>
          <cell r="J1019" t="str">
            <v>淮土乡</v>
          </cell>
        </row>
        <row r="1020">
          <cell r="I1020" t="str">
            <v>350424199308190511</v>
          </cell>
          <cell r="J1020" t="str">
            <v>淮土乡</v>
          </cell>
        </row>
        <row r="1021">
          <cell r="I1021" t="str">
            <v>350424195203160537</v>
          </cell>
          <cell r="J1021" t="str">
            <v>淮土乡</v>
          </cell>
        </row>
        <row r="1022">
          <cell r="I1022" t="str">
            <v>350424195411060522</v>
          </cell>
          <cell r="J1022" t="str">
            <v>淮土乡</v>
          </cell>
        </row>
        <row r="1023">
          <cell r="I1023" t="str">
            <v>35042419430625032X</v>
          </cell>
          <cell r="J1023" t="str">
            <v>淮土乡</v>
          </cell>
        </row>
        <row r="1024">
          <cell r="I1024" t="str">
            <v>350424198912270521</v>
          </cell>
          <cell r="J1024" t="str">
            <v>淮土乡</v>
          </cell>
        </row>
        <row r="1025">
          <cell r="I1025" t="str">
            <v>350424201012154722</v>
          </cell>
          <cell r="J1025" t="str">
            <v>淮土乡</v>
          </cell>
        </row>
        <row r="1026">
          <cell r="I1026" t="str">
            <v>35042419621123051X</v>
          </cell>
          <cell r="J1026" t="str">
            <v>淮土乡</v>
          </cell>
        </row>
        <row r="1027">
          <cell r="I1027" t="str">
            <v>350424196402020523</v>
          </cell>
          <cell r="J1027" t="str">
            <v>淮土乡</v>
          </cell>
        </row>
        <row r="1028">
          <cell r="I1028" t="str">
            <v>35042419920307053X</v>
          </cell>
          <cell r="J1028" t="str">
            <v>淮土乡</v>
          </cell>
        </row>
        <row r="1029">
          <cell r="I1029" t="str">
            <v>350424193710020521</v>
          </cell>
          <cell r="J1029" t="str">
            <v>淮土乡</v>
          </cell>
        </row>
        <row r="1030">
          <cell r="I1030" t="str">
            <v>35042419421010052X</v>
          </cell>
          <cell r="J1030" t="str">
            <v>淮土乡</v>
          </cell>
        </row>
        <row r="1031">
          <cell r="I1031" t="str">
            <v>35042419330801051X</v>
          </cell>
          <cell r="J1031" t="str">
            <v>淮土乡</v>
          </cell>
        </row>
        <row r="1032">
          <cell r="I1032" t="str">
            <v>350424194406260525</v>
          </cell>
          <cell r="J1032" t="str">
            <v>淮土乡</v>
          </cell>
        </row>
        <row r="1033">
          <cell r="I1033" t="str">
            <v>35042419470613052X</v>
          </cell>
          <cell r="J1033" t="str">
            <v>淮土乡</v>
          </cell>
        </row>
        <row r="1034">
          <cell r="I1034" t="str">
            <v>350424194103080519</v>
          </cell>
          <cell r="J1034" t="str">
            <v>淮土乡</v>
          </cell>
        </row>
        <row r="1035">
          <cell r="I1035" t="str">
            <v>350424196907150518</v>
          </cell>
          <cell r="J1035" t="str">
            <v>淮土乡</v>
          </cell>
        </row>
        <row r="1036">
          <cell r="I1036" t="str">
            <v>350424197902280561</v>
          </cell>
          <cell r="J1036" t="str">
            <v>淮土乡</v>
          </cell>
        </row>
        <row r="1037">
          <cell r="I1037" t="str">
            <v>350424200112060518</v>
          </cell>
          <cell r="J1037" t="str">
            <v>淮土乡</v>
          </cell>
        </row>
        <row r="1038">
          <cell r="I1038" t="str">
            <v>350424200909194759</v>
          </cell>
          <cell r="J1038" t="str">
            <v>淮土乡</v>
          </cell>
        </row>
        <row r="1039">
          <cell r="I1039" t="str">
            <v>350424195709020515</v>
          </cell>
          <cell r="J1039" t="str">
            <v>淮土乡</v>
          </cell>
        </row>
        <row r="1040">
          <cell r="I1040" t="str">
            <v>35042419690309052X</v>
          </cell>
          <cell r="J1040" t="str">
            <v>淮土乡</v>
          </cell>
        </row>
        <row r="1041">
          <cell r="I1041" t="str">
            <v>350424200101194721</v>
          </cell>
          <cell r="J1041" t="str">
            <v>淮土乡</v>
          </cell>
        </row>
        <row r="1042">
          <cell r="I1042" t="str">
            <v>350424192411060529</v>
          </cell>
          <cell r="J1042" t="str">
            <v>淮土乡</v>
          </cell>
        </row>
        <row r="1043">
          <cell r="I1043" t="str">
            <v>350424196401110519</v>
          </cell>
          <cell r="J1043" t="str">
            <v>淮土乡</v>
          </cell>
        </row>
        <row r="1044">
          <cell r="I1044" t="str">
            <v>350424195401290519</v>
          </cell>
          <cell r="J1044" t="str">
            <v>淮土乡</v>
          </cell>
        </row>
        <row r="1045">
          <cell r="I1045" t="str">
            <v>350424195011200514</v>
          </cell>
          <cell r="J1045" t="str">
            <v>淮土乡</v>
          </cell>
        </row>
        <row r="1046">
          <cell r="I1046" t="str">
            <v>350424198712030531</v>
          </cell>
          <cell r="J1046" t="str">
            <v>淮土乡</v>
          </cell>
        </row>
        <row r="1047">
          <cell r="I1047" t="str">
            <v>350424198008040568</v>
          </cell>
          <cell r="J1047" t="str">
            <v>淮土乡</v>
          </cell>
        </row>
        <row r="1048">
          <cell r="I1048" t="str">
            <v>350424194601150516</v>
          </cell>
          <cell r="J1048" t="str">
            <v>淮土乡</v>
          </cell>
        </row>
        <row r="1049">
          <cell r="I1049" t="str">
            <v>350424198801220521</v>
          </cell>
          <cell r="J1049" t="str">
            <v>淮土乡</v>
          </cell>
        </row>
        <row r="1050">
          <cell r="I1050" t="str">
            <v>350424197404030535</v>
          </cell>
          <cell r="J1050" t="str">
            <v>淮土乡</v>
          </cell>
        </row>
        <row r="1051">
          <cell r="I1051" t="str">
            <v>350424194408050513</v>
          </cell>
          <cell r="J1051" t="str">
            <v>淮土乡</v>
          </cell>
        </row>
        <row r="1052">
          <cell r="I1052" t="str">
            <v>350424194403240537</v>
          </cell>
          <cell r="J1052" t="str">
            <v>淮土乡</v>
          </cell>
        </row>
        <row r="1053">
          <cell r="I1053" t="str">
            <v>350424196609030577</v>
          </cell>
          <cell r="J1053" t="str">
            <v>淮土乡</v>
          </cell>
        </row>
        <row r="1054">
          <cell r="I1054" t="str">
            <v>350424199701100527</v>
          </cell>
          <cell r="J1054" t="str">
            <v>淮土乡</v>
          </cell>
        </row>
        <row r="1055">
          <cell r="I1055" t="str">
            <v>350424197906070553</v>
          </cell>
          <cell r="J1055" t="str">
            <v>淮土乡</v>
          </cell>
        </row>
        <row r="1056">
          <cell r="I1056" t="str">
            <v>350424197709230562</v>
          </cell>
          <cell r="J1056" t="str">
            <v>淮土乡</v>
          </cell>
        </row>
        <row r="1057">
          <cell r="I1057" t="str">
            <v>350424201112124715</v>
          </cell>
          <cell r="J1057" t="str">
            <v>淮土乡</v>
          </cell>
        </row>
        <row r="1058">
          <cell r="I1058" t="str">
            <v>350424200011274728</v>
          </cell>
          <cell r="J1058" t="str">
            <v>淮土乡</v>
          </cell>
        </row>
        <row r="1059">
          <cell r="I1059" t="str">
            <v>350424194809030548</v>
          </cell>
          <cell r="J1059" t="str">
            <v>淮土乡</v>
          </cell>
        </row>
        <row r="1060">
          <cell r="I1060" t="str">
            <v>350424197805060532</v>
          </cell>
          <cell r="J1060" t="str">
            <v>淮土乡</v>
          </cell>
        </row>
        <row r="1061">
          <cell r="I1061" t="str">
            <v>350424200907194712</v>
          </cell>
          <cell r="J1061" t="str">
            <v>淮土乡</v>
          </cell>
        </row>
        <row r="1062">
          <cell r="I1062" t="str">
            <v>350424193510180512</v>
          </cell>
          <cell r="J1062" t="str">
            <v>淮土乡</v>
          </cell>
        </row>
        <row r="1063">
          <cell r="I1063" t="str">
            <v>350424197007290536</v>
          </cell>
          <cell r="J1063" t="str">
            <v>淮土乡</v>
          </cell>
        </row>
        <row r="1064">
          <cell r="I1064" t="str">
            <v>35042419520410051X</v>
          </cell>
          <cell r="J1064" t="str">
            <v>淮土乡</v>
          </cell>
        </row>
        <row r="1065">
          <cell r="I1065" t="str">
            <v>350424198003100517</v>
          </cell>
          <cell r="J1065" t="str">
            <v>淮土乡</v>
          </cell>
        </row>
        <row r="1066">
          <cell r="I1066" t="str">
            <v>35042419700923057X</v>
          </cell>
          <cell r="J1066" t="str">
            <v>淮土乡</v>
          </cell>
        </row>
        <row r="1067">
          <cell r="I1067" t="str">
            <v>35042419470126051X</v>
          </cell>
          <cell r="J1067" t="str">
            <v>淮土乡</v>
          </cell>
        </row>
        <row r="1068">
          <cell r="I1068" t="str">
            <v>350424197705160536</v>
          </cell>
          <cell r="J1068" t="str">
            <v>淮土乡</v>
          </cell>
        </row>
        <row r="1069">
          <cell r="I1069" t="str">
            <v>350424200508044717</v>
          </cell>
          <cell r="J1069" t="str">
            <v>淮土乡</v>
          </cell>
        </row>
        <row r="1070">
          <cell r="I1070" t="str">
            <v>350424194403030556</v>
          </cell>
          <cell r="J1070" t="str">
            <v>淮土乡</v>
          </cell>
        </row>
        <row r="1071">
          <cell r="I1071" t="str">
            <v>35042419841118051X</v>
          </cell>
          <cell r="J1071" t="str">
            <v>淮土乡</v>
          </cell>
        </row>
        <row r="1072">
          <cell r="I1072" t="str">
            <v>350424196910190510</v>
          </cell>
          <cell r="J1072" t="str">
            <v>淮土乡</v>
          </cell>
        </row>
        <row r="1073">
          <cell r="I1073" t="str">
            <v>350424196910140521</v>
          </cell>
          <cell r="J1073" t="str">
            <v>淮土乡</v>
          </cell>
        </row>
        <row r="1074">
          <cell r="I1074" t="str">
            <v>350424199309120515</v>
          </cell>
          <cell r="J1074" t="str">
            <v>淮土乡</v>
          </cell>
        </row>
        <row r="1075">
          <cell r="I1075" t="str">
            <v>350424197905100562</v>
          </cell>
          <cell r="J1075" t="str">
            <v>淮土乡</v>
          </cell>
        </row>
        <row r="1076">
          <cell r="I1076" t="str">
            <v>35042419620307051X</v>
          </cell>
          <cell r="J1076" t="str">
            <v>淮土乡</v>
          </cell>
        </row>
        <row r="1077">
          <cell r="I1077" t="str">
            <v>350424196912160542</v>
          </cell>
          <cell r="J1077" t="str">
            <v>淮土乡</v>
          </cell>
        </row>
        <row r="1078">
          <cell r="I1078" t="str">
            <v>350424200310014723</v>
          </cell>
          <cell r="J1078" t="str">
            <v>淮土乡</v>
          </cell>
        </row>
        <row r="1079">
          <cell r="I1079" t="str">
            <v>350424192612060525</v>
          </cell>
          <cell r="J1079" t="str">
            <v>淮土乡</v>
          </cell>
        </row>
        <row r="1080">
          <cell r="I1080" t="str">
            <v>350424196412160511</v>
          </cell>
          <cell r="J1080" t="str">
            <v>淮土乡</v>
          </cell>
        </row>
        <row r="1081">
          <cell r="I1081" t="str">
            <v>350424197302250529</v>
          </cell>
          <cell r="J1081" t="str">
            <v>淮土乡</v>
          </cell>
        </row>
        <row r="1082">
          <cell r="I1082" t="str">
            <v>350424200006240515</v>
          </cell>
          <cell r="J1082" t="str">
            <v>淮土乡</v>
          </cell>
        </row>
        <row r="1083">
          <cell r="I1083" t="str">
            <v>350424193110230525</v>
          </cell>
          <cell r="J1083" t="str">
            <v>淮土乡</v>
          </cell>
        </row>
        <row r="1084">
          <cell r="I1084" t="str">
            <v>350424195508010513</v>
          </cell>
          <cell r="J1084" t="str">
            <v>淮土乡</v>
          </cell>
        </row>
        <row r="1085">
          <cell r="I1085" t="str">
            <v>350424196110110527</v>
          </cell>
          <cell r="J1085" t="str">
            <v>淮土乡</v>
          </cell>
        </row>
        <row r="1086">
          <cell r="I1086" t="str">
            <v>350424198412110513</v>
          </cell>
          <cell r="J1086" t="str">
            <v>淮土乡</v>
          </cell>
        </row>
        <row r="1087">
          <cell r="I1087" t="str">
            <v>350424198411070548</v>
          </cell>
          <cell r="J1087" t="str">
            <v>淮土乡</v>
          </cell>
        </row>
        <row r="1088">
          <cell r="I1088" t="str">
            <v>35042420140127471X</v>
          </cell>
          <cell r="J1088" t="str">
            <v>淮土乡</v>
          </cell>
        </row>
        <row r="1089">
          <cell r="I1089" t="str">
            <v>350424201510044729</v>
          </cell>
          <cell r="J1089" t="str">
            <v>淮土乡</v>
          </cell>
        </row>
        <row r="1090">
          <cell r="I1090" t="str">
            <v>350424197504300512</v>
          </cell>
          <cell r="J1090" t="str">
            <v>淮土乡</v>
          </cell>
        </row>
        <row r="1091">
          <cell r="I1091" t="str">
            <v>35042419731223053X</v>
          </cell>
          <cell r="J1091" t="str">
            <v>淮土乡</v>
          </cell>
        </row>
        <row r="1092">
          <cell r="I1092" t="str">
            <v>35042419531224051X</v>
          </cell>
          <cell r="J1092" t="str">
            <v>淮土乡</v>
          </cell>
        </row>
        <row r="1093">
          <cell r="I1093" t="str">
            <v>350424198109200516</v>
          </cell>
          <cell r="J1093" t="str">
            <v>淮土乡</v>
          </cell>
        </row>
        <row r="1094">
          <cell r="I1094" t="str">
            <v>35042419790721124X</v>
          </cell>
          <cell r="J1094" t="str">
            <v>淮土乡</v>
          </cell>
        </row>
        <row r="1095">
          <cell r="I1095" t="str">
            <v>350424201607104740</v>
          </cell>
          <cell r="J1095" t="str">
            <v>淮土乡</v>
          </cell>
        </row>
        <row r="1096">
          <cell r="I1096" t="str">
            <v>350424201709124769</v>
          </cell>
          <cell r="J1096" t="str">
            <v>淮土乡</v>
          </cell>
        </row>
        <row r="1097">
          <cell r="I1097" t="str">
            <v>350424195107270525</v>
          </cell>
          <cell r="J1097" t="str">
            <v>淮土乡</v>
          </cell>
        </row>
        <row r="1098">
          <cell r="I1098" t="str">
            <v>350424197603040533</v>
          </cell>
          <cell r="J1098" t="str">
            <v>淮土乡</v>
          </cell>
        </row>
        <row r="1099">
          <cell r="I1099" t="str">
            <v>350424198208160521</v>
          </cell>
          <cell r="J1099" t="str">
            <v>淮土乡</v>
          </cell>
        </row>
        <row r="1100">
          <cell r="I1100" t="str">
            <v>350424201006094719</v>
          </cell>
          <cell r="J1100" t="str">
            <v>淮土乡</v>
          </cell>
        </row>
        <row r="1101">
          <cell r="I1101" t="str">
            <v>350424200402074723</v>
          </cell>
          <cell r="J1101" t="str">
            <v>淮土乡</v>
          </cell>
        </row>
        <row r="1102">
          <cell r="I1102" t="str">
            <v>350424197102010512</v>
          </cell>
          <cell r="J1102" t="str">
            <v>淮土乡</v>
          </cell>
        </row>
        <row r="1103">
          <cell r="I1103" t="str">
            <v>350424195106040517</v>
          </cell>
          <cell r="J1103" t="str">
            <v>淮土乡</v>
          </cell>
        </row>
        <row r="1104">
          <cell r="I1104" t="str">
            <v>350424195912130525</v>
          </cell>
          <cell r="J1104" t="str">
            <v>淮土乡</v>
          </cell>
        </row>
        <row r="1105">
          <cell r="I1105" t="str">
            <v>35042419780802051X</v>
          </cell>
          <cell r="J1105" t="str">
            <v>淮土乡</v>
          </cell>
        </row>
        <row r="1106">
          <cell r="I1106" t="str">
            <v>350424197907100320</v>
          </cell>
          <cell r="J1106" t="str">
            <v>淮土乡</v>
          </cell>
        </row>
        <row r="1107">
          <cell r="I1107" t="str">
            <v>350424200207274711</v>
          </cell>
          <cell r="J1107" t="str">
            <v>淮土乡</v>
          </cell>
        </row>
        <row r="1108">
          <cell r="I1108" t="str">
            <v>350424201805194716</v>
          </cell>
          <cell r="J1108" t="str">
            <v>淮土乡</v>
          </cell>
        </row>
        <row r="1109">
          <cell r="I1109" t="str">
            <v>350424197012220516</v>
          </cell>
          <cell r="J1109" t="str">
            <v>淮土乡</v>
          </cell>
        </row>
        <row r="1110">
          <cell r="I1110" t="str">
            <v>350424194004110516</v>
          </cell>
          <cell r="J1110" t="str">
            <v>淮土乡</v>
          </cell>
        </row>
        <row r="1111">
          <cell r="I1111" t="str">
            <v>350424199309010551</v>
          </cell>
          <cell r="J1111" t="str">
            <v>淮土乡</v>
          </cell>
        </row>
        <row r="1112">
          <cell r="I1112" t="str">
            <v>350424194112100526</v>
          </cell>
          <cell r="J1112" t="str">
            <v>淮土乡</v>
          </cell>
        </row>
        <row r="1113">
          <cell r="I1113" t="str">
            <v>350424200212214721</v>
          </cell>
          <cell r="J1113" t="str">
            <v>淮土乡</v>
          </cell>
        </row>
        <row r="1114">
          <cell r="I1114" t="str">
            <v>350424194511160526</v>
          </cell>
          <cell r="J1114" t="str">
            <v>淮土乡</v>
          </cell>
        </row>
        <row r="1115">
          <cell r="I1115" t="str">
            <v>350424197510040550</v>
          </cell>
          <cell r="J1115" t="str">
            <v>淮土乡</v>
          </cell>
        </row>
        <row r="1116">
          <cell r="I1116" t="str">
            <v>360735199008232668</v>
          </cell>
          <cell r="J1116" t="str">
            <v>淮土乡</v>
          </cell>
        </row>
        <row r="1117">
          <cell r="I1117" t="str">
            <v>350424201110194736</v>
          </cell>
          <cell r="J1117" t="str">
            <v>淮土乡</v>
          </cell>
        </row>
        <row r="1118">
          <cell r="I1118" t="str">
            <v>350424201310014728</v>
          </cell>
          <cell r="J1118" t="str">
            <v>淮土乡</v>
          </cell>
        </row>
        <row r="1119">
          <cell r="I1119" t="str">
            <v>350424196909160517</v>
          </cell>
          <cell r="J1119" t="str">
            <v>淮土乡</v>
          </cell>
        </row>
        <row r="1120">
          <cell r="I1120" t="str">
            <v>350424200406164734</v>
          </cell>
          <cell r="J1120" t="str">
            <v>淮土乡</v>
          </cell>
        </row>
        <row r="1121">
          <cell r="I1121" t="str">
            <v>350424199802070523</v>
          </cell>
          <cell r="J1121" t="str">
            <v>淮土乡</v>
          </cell>
        </row>
        <row r="1122">
          <cell r="I1122" t="str">
            <v>350424196809040577</v>
          </cell>
          <cell r="J1122" t="str">
            <v>淮土乡</v>
          </cell>
        </row>
        <row r="1123">
          <cell r="I1123" t="str">
            <v>350424197305070566</v>
          </cell>
          <cell r="J1123" t="str">
            <v>淮土乡</v>
          </cell>
        </row>
        <row r="1124">
          <cell r="I1124" t="str">
            <v>350424200010140525</v>
          </cell>
          <cell r="J1124" t="str">
            <v>淮土乡</v>
          </cell>
        </row>
        <row r="1125">
          <cell r="I1125" t="str">
            <v>350424199603200524</v>
          </cell>
          <cell r="J1125" t="str">
            <v>淮土乡</v>
          </cell>
        </row>
        <row r="1126">
          <cell r="I1126" t="str">
            <v>350424193309060527</v>
          </cell>
          <cell r="J1126" t="str">
            <v>淮土乡</v>
          </cell>
        </row>
        <row r="1127">
          <cell r="I1127" t="str">
            <v>350424195307180540</v>
          </cell>
          <cell r="J1127" t="str">
            <v>淮土乡</v>
          </cell>
        </row>
        <row r="1128">
          <cell r="I1128" t="str">
            <v>350424198708120526</v>
          </cell>
          <cell r="J1128" t="str">
            <v>淮土乡</v>
          </cell>
        </row>
        <row r="1129">
          <cell r="I1129" t="str">
            <v>350424196701130538</v>
          </cell>
          <cell r="J1129" t="str">
            <v>淮土乡</v>
          </cell>
        </row>
        <row r="1130">
          <cell r="I1130" t="str">
            <v>350424195603210513</v>
          </cell>
          <cell r="J1130" t="str">
            <v>淮土乡</v>
          </cell>
        </row>
        <row r="1131">
          <cell r="I1131" t="str">
            <v>350424197011130535</v>
          </cell>
          <cell r="J1131" t="str">
            <v>淮土乡</v>
          </cell>
        </row>
        <row r="1132">
          <cell r="I1132" t="str">
            <v>35042419730724032X</v>
          </cell>
          <cell r="J1132" t="str">
            <v>淮土乡</v>
          </cell>
        </row>
        <row r="1133">
          <cell r="I1133" t="str">
            <v>35042420050113471X</v>
          </cell>
          <cell r="J1133" t="str">
            <v>淮土乡</v>
          </cell>
        </row>
        <row r="1134">
          <cell r="I1134" t="str">
            <v>35042419971220054X</v>
          </cell>
          <cell r="J1134" t="str">
            <v>淮土乡</v>
          </cell>
        </row>
        <row r="1135">
          <cell r="I1135" t="str">
            <v>350424193405020525</v>
          </cell>
          <cell r="J1135" t="str">
            <v>淮土乡</v>
          </cell>
        </row>
        <row r="1136">
          <cell r="I1136" t="str">
            <v>350424194402120517</v>
          </cell>
          <cell r="J1136" t="str">
            <v>淮土乡</v>
          </cell>
        </row>
        <row r="1137">
          <cell r="I1137" t="str">
            <v>350424194811030520</v>
          </cell>
          <cell r="J1137" t="str">
            <v>淮土乡</v>
          </cell>
        </row>
        <row r="1138">
          <cell r="I1138" t="str">
            <v>350424197911060579</v>
          </cell>
          <cell r="J1138" t="str">
            <v>淮土乡</v>
          </cell>
        </row>
        <row r="1139">
          <cell r="I1139" t="str">
            <v>36073519921012170X</v>
          </cell>
          <cell r="J1139" t="str">
            <v>淮土乡</v>
          </cell>
        </row>
        <row r="1140">
          <cell r="I1140" t="str">
            <v>350424201505264719</v>
          </cell>
          <cell r="J1140" t="str">
            <v>淮土乡</v>
          </cell>
        </row>
        <row r="1141">
          <cell r="I1141" t="str">
            <v>350424194709090519</v>
          </cell>
          <cell r="J1141" t="str">
            <v>淮土乡</v>
          </cell>
        </row>
        <row r="1142">
          <cell r="I1142" t="str">
            <v>350424194610100529</v>
          </cell>
          <cell r="J1142" t="str">
            <v>淮土乡</v>
          </cell>
        </row>
        <row r="1143">
          <cell r="I1143" t="str">
            <v>35042419711024057X</v>
          </cell>
          <cell r="J1143" t="str">
            <v>淮土乡</v>
          </cell>
        </row>
        <row r="1144">
          <cell r="I1144" t="str">
            <v>350424200302124711</v>
          </cell>
          <cell r="J1144" t="str">
            <v>淮土乡</v>
          </cell>
        </row>
        <row r="1145">
          <cell r="I1145" t="str">
            <v>350424193808020511</v>
          </cell>
          <cell r="J1145" t="str">
            <v>淮土乡</v>
          </cell>
        </row>
        <row r="1146">
          <cell r="I1146" t="str">
            <v>350424196805190519</v>
          </cell>
          <cell r="J1146" t="str">
            <v>淮土乡</v>
          </cell>
        </row>
        <row r="1147">
          <cell r="I1147" t="str">
            <v>350424196811040541</v>
          </cell>
          <cell r="J1147" t="str">
            <v>淮土乡</v>
          </cell>
        </row>
        <row r="1148">
          <cell r="I1148" t="str">
            <v>350424199002260513</v>
          </cell>
          <cell r="J1148" t="str">
            <v>淮土乡</v>
          </cell>
        </row>
        <row r="1149">
          <cell r="I1149" t="str">
            <v>350424199312190514</v>
          </cell>
          <cell r="J1149" t="str">
            <v>淮土乡</v>
          </cell>
        </row>
        <row r="1150">
          <cell r="I1150" t="str">
            <v>350424193208020518</v>
          </cell>
          <cell r="J1150" t="str">
            <v>淮土乡</v>
          </cell>
        </row>
        <row r="1151">
          <cell r="I1151" t="str">
            <v>350424195312040518</v>
          </cell>
          <cell r="J1151" t="str">
            <v>淮土乡</v>
          </cell>
        </row>
        <row r="1152">
          <cell r="I1152" t="str">
            <v>350424194210190529</v>
          </cell>
          <cell r="J1152" t="str">
            <v>淮土乡</v>
          </cell>
        </row>
        <row r="1153">
          <cell r="I1153" t="str">
            <v>350424195105010519</v>
          </cell>
          <cell r="J1153" t="str">
            <v>淮土乡</v>
          </cell>
        </row>
        <row r="1154">
          <cell r="I1154" t="str">
            <v>35042419830117053X</v>
          </cell>
          <cell r="J1154" t="str">
            <v>淮土乡</v>
          </cell>
        </row>
        <row r="1155">
          <cell r="I1155" t="str">
            <v>350825198503181120</v>
          </cell>
          <cell r="J1155" t="str">
            <v>淮土乡</v>
          </cell>
        </row>
        <row r="1156">
          <cell r="I1156" t="str">
            <v>350424201706194710</v>
          </cell>
          <cell r="J1156" t="str">
            <v>淮土乡</v>
          </cell>
        </row>
        <row r="1157">
          <cell r="I1157" t="str">
            <v>350424201507064729</v>
          </cell>
          <cell r="J1157" t="str">
            <v>淮土乡</v>
          </cell>
        </row>
        <row r="1158">
          <cell r="I1158" t="str">
            <v>350424196806140513</v>
          </cell>
          <cell r="J1158" t="str">
            <v>淮土乡</v>
          </cell>
        </row>
        <row r="1159">
          <cell r="I1159" t="str">
            <v>350424200003030512</v>
          </cell>
          <cell r="J1159" t="str">
            <v>淮土乡</v>
          </cell>
        </row>
        <row r="1160">
          <cell r="I1160" t="str">
            <v>350424196207130559</v>
          </cell>
          <cell r="J1160" t="str">
            <v>淮土乡</v>
          </cell>
        </row>
        <row r="1161">
          <cell r="I1161" t="str">
            <v>350424193601200582</v>
          </cell>
          <cell r="J1161" t="str">
            <v>淮土乡</v>
          </cell>
        </row>
        <row r="1162">
          <cell r="I1162" t="str">
            <v>35042419430113053X</v>
          </cell>
          <cell r="J1162" t="str">
            <v>淮土乡</v>
          </cell>
        </row>
        <row r="1163">
          <cell r="I1163" t="str">
            <v>350424195611210513</v>
          </cell>
          <cell r="J1163" t="str">
            <v>淮土乡</v>
          </cell>
        </row>
        <row r="1164">
          <cell r="I1164" t="str">
            <v>35042419400822051X</v>
          </cell>
          <cell r="J1164" t="str">
            <v>淮土乡</v>
          </cell>
        </row>
        <row r="1165">
          <cell r="I1165" t="str">
            <v>35042420030331471X</v>
          </cell>
          <cell r="J1165" t="str">
            <v>淮土乡</v>
          </cell>
        </row>
        <row r="1166">
          <cell r="I1166" t="str">
            <v>35042419681003051X</v>
          </cell>
          <cell r="J1166" t="str">
            <v>淮土乡</v>
          </cell>
        </row>
        <row r="1167">
          <cell r="I1167" t="str">
            <v>350424197010190544</v>
          </cell>
          <cell r="J1167" t="str">
            <v>淮土乡</v>
          </cell>
        </row>
        <row r="1168">
          <cell r="I1168" t="str">
            <v>350424199312200516</v>
          </cell>
          <cell r="J1168" t="str">
            <v>淮土乡</v>
          </cell>
        </row>
        <row r="1169">
          <cell r="I1169" t="str">
            <v>350424196211030542</v>
          </cell>
          <cell r="J1169" t="str">
            <v>淮土乡</v>
          </cell>
        </row>
        <row r="1170">
          <cell r="I1170" t="str">
            <v>350424199011150543</v>
          </cell>
          <cell r="J1170" t="str">
            <v>淮土乡</v>
          </cell>
        </row>
        <row r="1171">
          <cell r="I1171" t="str">
            <v>350424195212200529</v>
          </cell>
          <cell r="J1171" t="str">
            <v>淮土乡</v>
          </cell>
        </row>
        <row r="1172">
          <cell r="I1172" t="str">
            <v>350424197701060554</v>
          </cell>
          <cell r="J1172" t="str">
            <v>淮土乡</v>
          </cell>
        </row>
        <row r="1173">
          <cell r="I1173" t="str">
            <v>350424198511200549</v>
          </cell>
          <cell r="J1173" t="str">
            <v>淮土乡</v>
          </cell>
        </row>
        <row r="1174">
          <cell r="I1174" t="str">
            <v>350424200608224715</v>
          </cell>
          <cell r="J1174" t="str">
            <v>淮土乡</v>
          </cell>
        </row>
        <row r="1175">
          <cell r="I1175" t="str">
            <v>35042420091003471X</v>
          </cell>
          <cell r="J1175" t="str">
            <v>淮土乡</v>
          </cell>
        </row>
        <row r="1176">
          <cell r="I1176" t="str">
            <v>350424197111200510</v>
          </cell>
          <cell r="J1176" t="str">
            <v>淮土乡</v>
          </cell>
        </row>
        <row r="1177">
          <cell r="I1177" t="str">
            <v>362137196605012426</v>
          </cell>
          <cell r="J1177" t="str">
            <v>淮土乡</v>
          </cell>
        </row>
        <row r="1178">
          <cell r="I1178" t="str">
            <v>350424199409070519</v>
          </cell>
          <cell r="J1178" t="str">
            <v>淮土乡</v>
          </cell>
        </row>
        <row r="1179">
          <cell r="I1179" t="str">
            <v>360735199101222122</v>
          </cell>
          <cell r="J1179" t="str">
            <v>淮土乡</v>
          </cell>
        </row>
        <row r="1180">
          <cell r="I1180" t="str">
            <v>350424194810160526</v>
          </cell>
          <cell r="J1180" t="str">
            <v>淮土乡</v>
          </cell>
        </row>
        <row r="1181">
          <cell r="I1181" t="str">
            <v>350424195011100513</v>
          </cell>
          <cell r="J1181" t="str">
            <v>淮土乡</v>
          </cell>
        </row>
        <row r="1182">
          <cell r="I1182" t="str">
            <v>350424196810230562</v>
          </cell>
          <cell r="J1182" t="str">
            <v>淮土乡</v>
          </cell>
        </row>
        <row r="1183">
          <cell r="I1183" t="str">
            <v>350424198903100539</v>
          </cell>
          <cell r="J1183" t="str">
            <v>淮土乡</v>
          </cell>
        </row>
        <row r="1184">
          <cell r="I1184" t="str">
            <v>35042419450715051X</v>
          </cell>
          <cell r="J1184" t="str">
            <v>淮土乡</v>
          </cell>
        </row>
        <row r="1185">
          <cell r="I1185" t="str">
            <v>350424196411250558</v>
          </cell>
          <cell r="J1185" t="str">
            <v>淮土乡</v>
          </cell>
        </row>
        <row r="1186">
          <cell r="I1186" t="str">
            <v>350424196905190524</v>
          </cell>
          <cell r="J1186" t="str">
            <v>淮土乡</v>
          </cell>
        </row>
        <row r="1187">
          <cell r="I1187" t="str">
            <v>350424200108300515</v>
          </cell>
          <cell r="J1187" t="str">
            <v>淮土乡</v>
          </cell>
        </row>
        <row r="1188">
          <cell r="I1188" t="str">
            <v>350424199906300522</v>
          </cell>
          <cell r="J1188" t="str">
            <v>淮土乡</v>
          </cell>
        </row>
        <row r="1189">
          <cell r="I1189" t="str">
            <v>35042419591112051X</v>
          </cell>
          <cell r="J1189" t="str">
            <v>淮土乡</v>
          </cell>
        </row>
        <row r="1190">
          <cell r="I1190" t="str">
            <v>350424198806090535</v>
          </cell>
          <cell r="J1190" t="str">
            <v>淮土乡</v>
          </cell>
        </row>
        <row r="1191">
          <cell r="I1191" t="str">
            <v>350424194207030516</v>
          </cell>
          <cell r="J1191" t="str">
            <v>淮土乡</v>
          </cell>
        </row>
        <row r="1192">
          <cell r="I1192" t="str">
            <v>350424195308090520</v>
          </cell>
          <cell r="J1192" t="str">
            <v>淮土乡</v>
          </cell>
        </row>
        <row r="1193">
          <cell r="I1193" t="str">
            <v>350424198311200528</v>
          </cell>
          <cell r="J1193" t="str">
            <v>淮土乡</v>
          </cell>
        </row>
        <row r="1194">
          <cell r="I1194" t="str">
            <v>350424200408184739</v>
          </cell>
          <cell r="J1194" t="str">
            <v>淮土乡</v>
          </cell>
        </row>
        <row r="1195">
          <cell r="I1195" t="str">
            <v>350424200105064721</v>
          </cell>
          <cell r="J1195" t="str">
            <v>淮土乡</v>
          </cell>
        </row>
        <row r="1196">
          <cell r="I1196" t="str">
            <v>350424201210044743</v>
          </cell>
          <cell r="J1196" t="str">
            <v>淮土乡</v>
          </cell>
        </row>
        <row r="1197">
          <cell r="I1197" t="str">
            <v>350424193804080525</v>
          </cell>
          <cell r="J1197" t="str">
            <v>淮土乡</v>
          </cell>
        </row>
        <row r="1198">
          <cell r="I1198" t="str">
            <v>350424194006060540</v>
          </cell>
          <cell r="J1198" t="str">
            <v>淮土乡</v>
          </cell>
        </row>
        <row r="1199">
          <cell r="I1199" t="str">
            <v>350424193406050523</v>
          </cell>
          <cell r="J1199" t="str">
            <v>淮土乡</v>
          </cell>
        </row>
        <row r="1200">
          <cell r="I1200" t="str">
            <v>350424197108170533</v>
          </cell>
          <cell r="J1200" t="str">
            <v>淮土乡</v>
          </cell>
        </row>
        <row r="1201">
          <cell r="I1201" t="str">
            <v>350424197804060549</v>
          </cell>
          <cell r="J1201" t="str">
            <v>淮土乡</v>
          </cell>
        </row>
        <row r="1202">
          <cell r="I1202" t="str">
            <v>35042420001204051X</v>
          </cell>
          <cell r="J1202" t="str">
            <v>淮土乡</v>
          </cell>
        </row>
        <row r="1203">
          <cell r="I1203" t="str">
            <v>350424195902010511</v>
          </cell>
          <cell r="J1203" t="str">
            <v>淮土乡</v>
          </cell>
        </row>
        <row r="1204">
          <cell r="I1204" t="str">
            <v>350424196807010526</v>
          </cell>
          <cell r="J1204" t="str">
            <v>淮土乡</v>
          </cell>
        </row>
        <row r="1205">
          <cell r="I1205" t="str">
            <v>350424198910010558</v>
          </cell>
          <cell r="J1205" t="str">
            <v>淮土乡</v>
          </cell>
        </row>
        <row r="1206">
          <cell r="I1206" t="str">
            <v>362133196608040638</v>
          </cell>
          <cell r="J1206" t="str">
            <v>淮土乡</v>
          </cell>
        </row>
        <row r="1207">
          <cell r="I1207" t="str">
            <v>350424197011070528</v>
          </cell>
          <cell r="J1207" t="str">
            <v>淮土乡</v>
          </cell>
        </row>
        <row r="1208">
          <cell r="I1208" t="str">
            <v>350424200312274713</v>
          </cell>
          <cell r="J1208" t="str">
            <v>淮土乡</v>
          </cell>
        </row>
        <row r="1209">
          <cell r="I1209" t="str">
            <v>35042419930903051X</v>
          </cell>
          <cell r="J1209" t="str">
            <v>淮土乡</v>
          </cell>
        </row>
        <row r="1210">
          <cell r="I1210" t="str">
            <v>350424194804090525</v>
          </cell>
          <cell r="J1210" t="str">
            <v>淮土乡</v>
          </cell>
        </row>
        <row r="1211">
          <cell r="I1211" t="str">
            <v>350424197801100517</v>
          </cell>
          <cell r="J1211" t="str">
            <v>淮土乡</v>
          </cell>
        </row>
        <row r="1212">
          <cell r="I1212" t="str">
            <v>350424197708170545</v>
          </cell>
          <cell r="J1212" t="str">
            <v>淮土乡</v>
          </cell>
        </row>
        <row r="1213">
          <cell r="I1213" t="str">
            <v>35042420010303051X</v>
          </cell>
          <cell r="J1213" t="str">
            <v>淮土乡</v>
          </cell>
        </row>
        <row r="1214">
          <cell r="I1214" t="str">
            <v>362137197510083285</v>
          </cell>
          <cell r="J1214" t="str">
            <v>淮土乡</v>
          </cell>
        </row>
        <row r="1215">
          <cell r="I1215" t="str">
            <v>350424200209050535</v>
          </cell>
          <cell r="J1215" t="str">
            <v>淮土乡</v>
          </cell>
        </row>
        <row r="1216">
          <cell r="I1216" t="str">
            <v>350424199801200525</v>
          </cell>
          <cell r="J1216" t="str">
            <v>淮土乡</v>
          </cell>
        </row>
        <row r="1217">
          <cell r="I1217" t="str">
            <v>350424194010010511</v>
          </cell>
          <cell r="J1217" t="str">
            <v>淮土乡</v>
          </cell>
        </row>
        <row r="1218">
          <cell r="I1218" t="str">
            <v>350424194702050549</v>
          </cell>
          <cell r="J1218" t="str">
            <v>淮土乡</v>
          </cell>
        </row>
        <row r="1219">
          <cell r="I1219" t="str">
            <v>350424197408280320</v>
          </cell>
          <cell r="J1219" t="str">
            <v>淮土乡</v>
          </cell>
        </row>
        <row r="1220">
          <cell r="I1220" t="str">
            <v>350424200209070536</v>
          </cell>
          <cell r="J1220" t="str">
            <v>淮土乡</v>
          </cell>
        </row>
        <row r="1221">
          <cell r="I1221" t="str">
            <v>350424199703290547</v>
          </cell>
          <cell r="J1221" t="str">
            <v>淮土乡</v>
          </cell>
        </row>
        <row r="1222">
          <cell r="I1222" t="str">
            <v>350424194102280519</v>
          </cell>
          <cell r="J1222" t="str">
            <v>淮土乡</v>
          </cell>
        </row>
        <row r="1223">
          <cell r="I1223" t="str">
            <v>350424194811200526</v>
          </cell>
          <cell r="J1223" t="str">
            <v>淮土乡</v>
          </cell>
        </row>
        <row r="1224">
          <cell r="I1224" t="str">
            <v>350424194610150518</v>
          </cell>
          <cell r="J1224" t="str">
            <v>淮土乡</v>
          </cell>
        </row>
        <row r="1225">
          <cell r="I1225" t="str">
            <v>350424194702170524</v>
          </cell>
          <cell r="J1225" t="str">
            <v>淮土乡</v>
          </cell>
        </row>
        <row r="1226">
          <cell r="I1226" t="str">
            <v>350424196802070570</v>
          </cell>
          <cell r="J1226" t="str">
            <v>淮土乡</v>
          </cell>
        </row>
        <row r="1227">
          <cell r="I1227" t="str">
            <v>35042419710301040X</v>
          </cell>
          <cell r="J1227" t="str">
            <v>淮土乡</v>
          </cell>
        </row>
        <row r="1228">
          <cell r="I1228" t="str">
            <v>350424199611210511</v>
          </cell>
          <cell r="J1228" t="str">
            <v>淮土乡</v>
          </cell>
        </row>
        <row r="1229">
          <cell r="I1229" t="str">
            <v>350424196704090519</v>
          </cell>
          <cell r="J1229" t="str">
            <v>淮土乡</v>
          </cell>
        </row>
        <row r="1230">
          <cell r="I1230" t="str">
            <v>35042419670623052X</v>
          </cell>
          <cell r="J1230" t="str">
            <v>淮土乡</v>
          </cell>
        </row>
        <row r="1231">
          <cell r="I1231" t="str">
            <v>350424199503260511</v>
          </cell>
          <cell r="J1231" t="str">
            <v>淮土乡</v>
          </cell>
        </row>
        <row r="1232">
          <cell r="I1232" t="str">
            <v>35042419871219056X</v>
          </cell>
          <cell r="J1232" t="str">
            <v>淮土乡</v>
          </cell>
        </row>
        <row r="1233">
          <cell r="I1233" t="str">
            <v>350424196007150539</v>
          </cell>
          <cell r="J1233" t="str">
            <v>淮土乡</v>
          </cell>
        </row>
        <row r="1234">
          <cell r="I1234" t="str">
            <v>350424198910030559</v>
          </cell>
          <cell r="J1234" t="str">
            <v>淮土乡</v>
          </cell>
        </row>
        <row r="1235">
          <cell r="I1235" t="str">
            <v>612324198803054360</v>
          </cell>
          <cell r="J1235" t="str">
            <v>淮土乡</v>
          </cell>
        </row>
        <row r="1236">
          <cell r="I1236" t="str">
            <v>350424201107184713</v>
          </cell>
          <cell r="J1236" t="str">
            <v>淮土乡</v>
          </cell>
        </row>
        <row r="1237">
          <cell r="I1237" t="str">
            <v>350424195303160534</v>
          </cell>
          <cell r="J1237" t="str">
            <v>淮土乡</v>
          </cell>
        </row>
        <row r="1238">
          <cell r="I1238" t="str">
            <v>350424196508050528</v>
          </cell>
          <cell r="J1238" t="str">
            <v>淮土乡</v>
          </cell>
        </row>
        <row r="1239">
          <cell r="I1239" t="str">
            <v>350424198901170517</v>
          </cell>
          <cell r="J1239" t="str">
            <v>淮土乡</v>
          </cell>
        </row>
        <row r="1240">
          <cell r="I1240" t="str">
            <v>350424195506210546</v>
          </cell>
          <cell r="J1240" t="str">
            <v>淮土乡</v>
          </cell>
        </row>
        <row r="1241">
          <cell r="I1241" t="str">
            <v>350424194303020529</v>
          </cell>
          <cell r="J1241" t="str">
            <v>淮土乡</v>
          </cell>
        </row>
        <row r="1242">
          <cell r="I1242" t="str">
            <v>350424198505260537</v>
          </cell>
          <cell r="J1242" t="str">
            <v>淮土乡</v>
          </cell>
        </row>
        <row r="1243">
          <cell r="I1243" t="str">
            <v>350424194403130530</v>
          </cell>
          <cell r="J1243" t="str">
            <v>淮土乡</v>
          </cell>
        </row>
        <row r="1244">
          <cell r="I1244" t="str">
            <v>350424195109110525</v>
          </cell>
          <cell r="J1244" t="str">
            <v>淮土乡</v>
          </cell>
        </row>
        <row r="1245">
          <cell r="I1245" t="str">
            <v>350424198507210517</v>
          </cell>
          <cell r="J1245" t="str">
            <v>淮土乡</v>
          </cell>
        </row>
        <row r="1246">
          <cell r="I1246" t="str">
            <v>350424197311120515</v>
          </cell>
          <cell r="J1246" t="str">
            <v>淮土乡</v>
          </cell>
        </row>
        <row r="1247">
          <cell r="I1247" t="str">
            <v>350825198509061322</v>
          </cell>
          <cell r="J1247" t="str">
            <v>淮土乡</v>
          </cell>
        </row>
        <row r="1248">
          <cell r="I1248" t="str">
            <v>350424201904304722</v>
          </cell>
          <cell r="J1248" t="str">
            <v>淮土乡</v>
          </cell>
        </row>
        <row r="1249">
          <cell r="I1249" t="str">
            <v>35042419341009051X</v>
          </cell>
          <cell r="J1249" t="str">
            <v>淮土乡</v>
          </cell>
        </row>
        <row r="1250">
          <cell r="I1250" t="str">
            <v>350424199509130515</v>
          </cell>
          <cell r="J1250" t="str">
            <v>淮土乡</v>
          </cell>
        </row>
        <row r="1251">
          <cell r="I1251" t="str">
            <v>350424201611114730</v>
          </cell>
          <cell r="J1251" t="str">
            <v>淮土乡</v>
          </cell>
        </row>
        <row r="1252">
          <cell r="I1252" t="str">
            <v>350424201410054743</v>
          </cell>
          <cell r="J1252" t="str">
            <v>淮土乡</v>
          </cell>
        </row>
        <row r="1253">
          <cell r="I1253" t="str">
            <v>350424197805110528</v>
          </cell>
          <cell r="J1253" t="str">
            <v>淮土乡</v>
          </cell>
        </row>
        <row r="1254">
          <cell r="I1254" t="str">
            <v>350424195404010527</v>
          </cell>
          <cell r="J1254" t="str">
            <v>淮土乡</v>
          </cell>
        </row>
        <row r="1255">
          <cell r="I1255" t="str">
            <v>350424198807170553</v>
          </cell>
          <cell r="J1255" t="str">
            <v>淮土乡</v>
          </cell>
        </row>
        <row r="1256">
          <cell r="I1256" t="str">
            <v>350424198411170565</v>
          </cell>
          <cell r="J1256" t="str">
            <v>淮土乡</v>
          </cell>
        </row>
        <row r="1257">
          <cell r="I1257" t="str">
            <v>350424197109270536</v>
          </cell>
          <cell r="J1257" t="str">
            <v>淮土乡</v>
          </cell>
        </row>
        <row r="1258">
          <cell r="I1258" t="str">
            <v>362137197710052141</v>
          </cell>
          <cell r="J1258" t="str">
            <v>淮土乡</v>
          </cell>
        </row>
        <row r="1259">
          <cell r="I1259" t="str">
            <v>360735200009262119</v>
          </cell>
          <cell r="J1259" t="str">
            <v>淮土乡</v>
          </cell>
        </row>
        <row r="1260">
          <cell r="I1260" t="str">
            <v>350424200904014720</v>
          </cell>
          <cell r="J1260" t="str">
            <v>淮土乡</v>
          </cell>
        </row>
        <row r="1261">
          <cell r="I1261" t="str">
            <v>350424200707234767</v>
          </cell>
          <cell r="J1261" t="str">
            <v>淮土乡</v>
          </cell>
        </row>
        <row r="1262">
          <cell r="I1262" t="str">
            <v>350424196110260525</v>
          </cell>
          <cell r="J1262" t="str">
            <v>淮土乡</v>
          </cell>
        </row>
        <row r="1263">
          <cell r="I1263" t="str">
            <v>350424198309110531</v>
          </cell>
          <cell r="J1263" t="str">
            <v>淮土乡</v>
          </cell>
        </row>
        <row r="1264">
          <cell r="I1264" t="str">
            <v>350424200409074726</v>
          </cell>
          <cell r="J1264" t="str">
            <v>淮土乡</v>
          </cell>
        </row>
        <row r="1265">
          <cell r="I1265" t="str">
            <v>350424198112050547</v>
          </cell>
          <cell r="J1265" t="str">
            <v>淮土乡</v>
          </cell>
        </row>
        <row r="1266">
          <cell r="I1266" t="str">
            <v>350424198709160538</v>
          </cell>
          <cell r="J1266" t="str">
            <v>淮土乡</v>
          </cell>
        </row>
        <row r="1267">
          <cell r="I1267" t="str">
            <v>350424194508130510</v>
          </cell>
          <cell r="J1267" t="str">
            <v>淮土乡</v>
          </cell>
        </row>
        <row r="1268">
          <cell r="I1268" t="str">
            <v>35042419510923056X</v>
          </cell>
          <cell r="J1268" t="str">
            <v>淮土乡</v>
          </cell>
        </row>
        <row r="1269">
          <cell r="I1269" t="str">
            <v>350424198112060526</v>
          </cell>
          <cell r="J1269" t="str">
            <v>淮土乡</v>
          </cell>
        </row>
        <row r="1270">
          <cell r="I1270" t="str">
            <v>350424200502134738</v>
          </cell>
          <cell r="J1270" t="str">
            <v>淮土乡</v>
          </cell>
        </row>
        <row r="1271">
          <cell r="I1271" t="str">
            <v>350424201401264722</v>
          </cell>
          <cell r="J1271" t="str">
            <v>淮土乡</v>
          </cell>
        </row>
        <row r="1272">
          <cell r="I1272" t="str">
            <v>350424195302110519</v>
          </cell>
          <cell r="J1272" t="str">
            <v>淮土乡</v>
          </cell>
        </row>
        <row r="1273">
          <cell r="I1273" t="str">
            <v>350424194809110521</v>
          </cell>
          <cell r="J1273" t="str">
            <v>淮土乡</v>
          </cell>
        </row>
        <row r="1274">
          <cell r="I1274" t="str">
            <v>350424197904130532</v>
          </cell>
          <cell r="J1274" t="str">
            <v>淮土乡</v>
          </cell>
        </row>
        <row r="1275">
          <cell r="I1275" t="str">
            <v>350424201011174713</v>
          </cell>
          <cell r="J1275" t="str">
            <v>淮土乡</v>
          </cell>
        </row>
        <row r="1276">
          <cell r="I1276" t="str">
            <v>35042420061219474X</v>
          </cell>
          <cell r="J1276" t="str">
            <v>淮土乡</v>
          </cell>
        </row>
        <row r="1277">
          <cell r="I1277" t="str">
            <v>350424198502120520</v>
          </cell>
          <cell r="J1277" t="str">
            <v>淮土乡</v>
          </cell>
        </row>
        <row r="1278">
          <cell r="I1278" t="str">
            <v>350424201011174721</v>
          </cell>
          <cell r="J1278" t="str">
            <v>淮土乡</v>
          </cell>
        </row>
        <row r="1279">
          <cell r="I1279" t="str">
            <v>350424198207290519</v>
          </cell>
          <cell r="J1279" t="str">
            <v>淮土乡</v>
          </cell>
        </row>
        <row r="1280">
          <cell r="I1280" t="str">
            <v>350424198408202220</v>
          </cell>
          <cell r="J1280" t="str">
            <v>淮土乡</v>
          </cell>
        </row>
        <row r="1281">
          <cell r="I1281" t="str">
            <v>35042420101224471X</v>
          </cell>
          <cell r="J1281" t="str">
            <v>淮土乡</v>
          </cell>
        </row>
        <row r="1282">
          <cell r="I1282" t="str">
            <v>35042420140722473X</v>
          </cell>
          <cell r="J1282" t="str">
            <v>淮土乡</v>
          </cell>
        </row>
        <row r="1283">
          <cell r="I1283" t="str">
            <v>350424200807024724</v>
          </cell>
          <cell r="J1283" t="str">
            <v>淮土乡</v>
          </cell>
        </row>
        <row r="1284">
          <cell r="I1284" t="str">
            <v>350424195801140528</v>
          </cell>
          <cell r="J1284" t="str">
            <v>淮土乡</v>
          </cell>
        </row>
        <row r="1285">
          <cell r="I1285" t="str">
            <v>350424198007180550</v>
          </cell>
          <cell r="J1285" t="str">
            <v>淮土乡</v>
          </cell>
        </row>
        <row r="1286">
          <cell r="I1286" t="str">
            <v>350424198410300524</v>
          </cell>
          <cell r="J1286" t="str">
            <v>淮土乡</v>
          </cell>
        </row>
        <row r="1287">
          <cell r="I1287" t="str">
            <v>350424200807304734</v>
          </cell>
          <cell r="J1287" t="str">
            <v>淮土乡</v>
          </cell>
        </row>
        <row r="1288">
          <cell r="I1288" t="str">
            <v>350424200609194722</v>
          </cell>
          <cell r="J1288" t="str">
            <v>淮土乡</v>
          </cell>
        </row>
        <row r="1289">
          <cell r="I1289" t="str">
            <v>350424196710250742</v>
          </cell>
          <cell r="J1289" t="str">
            <v>淮土乡</v>
          </cell>
        </row>
        <row r="1290">
          <cell r="I1290" t="str">
            <v>350424196905110512</v>
          </cell>
          <cell r="J1290" t="str">
            <v>淮土乡</v>
          </cell>
        </row>
        <row r="1291">
          <cell r="I1291" t="str">
            <v>350424197105060523</v>
          </cell>
          <cell r="J1291" t="str">
            <v>淮土乡</v>
          </cell>
        </row>
        <row r="1292">
          <cell r="I1292" t="str">
            <v>35042420100202473X</v>
          </cell>
          <cell r="J1292" t="str">
            <v>淮土乡</v>
          </cell>
        </row>
        <row r="1293">
          <cell r="I1293" t="str">
            <v>350424201002024748</v>
          </cell>
          <cell r="J1293" t="str">
            <v>淮土乡</v>
          </cell>
        </row>
        <row r="1294">
          <cell r="I1294" t="str">
            <v>350424193710190512</v>
          </cell>
          <cell r="J1294" t="str">
            <v>淮土乡</v>
          </cell>
        </row>
        <row r="1295">
          <cell r="I1295" t="str">
            <v>350424193802140520</v>
          </cell>
          <cell r="J1295" t="str">
            <v>淮土乡</v>
          </cell>
        </row>
        <row r="1296">
          <cell r="I1296" t="str">
            <v>350424198405230517</v>
          </cell>
          <cell r="J1296" t="str">
            <v>淮土乡</v>
          </cell>
        </row>
        <row r="1297">
          <cell r="I1297" t="str">
            <v>35042419511104052X</v>
          </cell>
          <cell r="J1297" t="str">
            <v>淮土乡</v>
          </cell>
        </row>
        <row r="1298">
          <cell r="I1298" t="str">
            <v>350424195505200514</v>
          </cell>
          <cell r="J1298" t="str">
            <v>淮土乡</v>
          </cell>
        </row>
        <row r="1299">
          <cell r="I1299" t="str">
            <v>350424195502230523</v>
          </cell>
          <cell r="J1299" t="str">
            <v>淮土乡</v>
          </cell>
        </row>
        <row r="1300">
          <cell r="I1300" t="str">
            <v>350424198201110572</v>
          </cell>
          <cell r="J1300" t="str">
            <v>淮土乡</v>
          </cell>
        </row>
        <row r="1301">
          <cell r="I1301" t="str">
            <v>350424197010280531</v>
          </cell>
          <cell r="J1301" t="str">
            <v>淮土乡</v>
          </cell>
        </row>
        <row r="1302">
          <cell r="I1302" t="str">
            <v>350424193103140521</v>
          </cell>
          <cell r="J1302" t="str">
            <v>淮土乡</v>
          </cell>
        </row>
        <row r="1303">
          <cell r="I1303" t="str">
            <v>350424194109300519</v>
          </cell>
          <cell r="J1303" t="str">
            <v>淮土乡</v>
          </cell>
        </row>
        <row r="1304">
          <cell r="I1304" t="str">
            <v>350424197703180517</v>
          </cell>
          <cell r="J1304" t="str">
            <v>淮土乡</v>
          </cell>
        </row>
        <row r="1305">
          <cell r="I1305" t="str">
            <v>350424198209110542</v>
          </cell>
          <cell r="J1305" t="str">
            <v>淮土乡</v>
          </cell>
        </row>
        <row r="1306">
          <cell r="I1306" t="str">
            <v>350424200810134721</v>
          </cell>
          <cell r="J1306" t="str">
            <v>淮土乡</v>
          </cell>
        </row>
        <row r="1307">
          <cell r="I1307" t="str">
            <v>350424198204190512</v>
          </cell>
          <cell r="J1307" t="str">
            <v>淮土乡</v>
          </cell>
        </row>
        <row r="1308">
          <cell r="I1308" t="str">
            <v>350521198801277268</v>
          </cell>
          <cell r="J1308" t="str">
            <v>淮土乡</v>
          </cell>
        </row>
        <row r="1309">
          <cell r="I1309" t="str">
            <v>350424201106024718</v>
          </cell>
          <cell r="J1309" t="str">
            <v>淮土乡</v>
          </cell>
        </row>
        <row r="1310">
          <cell r="I1310" t="str">
            <v>350424200908034729</v>
          </cell>
          <cell r="J1310" t="str">
            <v>淮土乡</v>
          </cell>
        </row>
        <row r="1311">
          <cell r="I1311" t="str">
            <v>350424199503060528</v>
          </cell>
          <cell r="J1311" t="str">
            <v>淮土乡</v>
          </cell>
        </row>
        <row r="1312">
          <cell r="I1312" t="str">
            <v>35042419590320051X</v>
          </cell>
          <cell r="J1312" t="str">
            <v>淮土乡</v>
          </cell>
        </row>
        <row r="1313">
          <cell r="I1313" t="str">
            <v>350424196710130564</v>
          </cell>
          <cell r="J1313" t="str">
            <v>淮土乡</v>
          </cell>
        </row>
        <row r="1314">
          <cell r="I1314" t="str">
            <v>350424198810060515</v>
          </cell>
          <cell r="J1314" t="str">
            <v>淮土乡</v>
          </cell>
        </row>
        <row r="1315">
          <cell r="I1315" t="str">
            <v>350424194903170512</v>
          </cell>
          <cell r="J1315" t="str">
            <v>淮土乡</v>
          </cell>
        </row>
        <row r="1316">
          <cell r="I1316" t="str">
            <v>350424194810180535</v>
          </cell>
          <cell r="J1316" t="str">
            <v>淮土乡</v>
          </cell>
        </row>
        <row r="1317">
          <cell r="I1317" t="str">
            <v>350424196412280513</v>
          </cell>
          <cell r="J1317" t="str">
            <v>淮土乡</v>
          </cell>
        </row>
        <row r="1318">
          <cell r="I1318" t="str">
            <v>350424196608250543</v>
          </cell>
          <cell r="J1318" t="str">
            <v>淮土乡</v>
          </cell>
        </row>
        <row r="1319">
          <cell r="I1319" t="str">
            <v>350424198803060533</v>
          </cell>
          <cell r="J1319" t="str">
            <v>淮土乡</v>
          </cell>
        </row>
        <row r="1320">
          <cell r="I1320" t="str">
            <v>350424195308210510</v>
          </cell>
          <cell r="J1320" t="str">
            <v>淮土乡</v>
          </cell>
        </row>
        <row r="1321">
          <cell r="I1321" t="str">
            <v>350424195603170523</v>
          </cell>
          <cell r="J1321" t="str">
            <v>淮土乡</v>
          </cell>
        </row>
        <row r="1322">
          <cell r="I1322" t="str">
            <v>350424198112270531</v>
          </cell>
          <cell r="J1322" t="str">
            <v>淮土乡</v>
          </cell>
        </row>
        <row r="1323">
          <cell r="I1323" t="str">
            <v>350424198809150599</v>
          </cell>
          <cell r="J1323" t="str">
            <v>淮土乡</v>
          </cell>
        </row>
        <row r="1324">
          <cell r="I1324" t="str">
            <v>35042419611005051X</v>
          </cell>
          <cell r="J1324" t="str">
            <v>淮土乡</v>
          </cell>
        </row>
        <row r="1325">
          <cell r="I1325" t="str">
            <v>35042419840211051X</v>
          </cell>
          <cell r="J1325" t="str">
            <v>淮土乡</v>
          </cell>
        </row>
        <row r="1326">
          <cell r="I1326" t="str">
            <v>350424194512020517</v>
          </cell>
          <cell r="J1326" t="str">
            <v>淮土乡</v>
          </cell>
        </row>
        <row r="1327">
          <cell r="I1327" t="str">
            <v>350424195005140527</v>
          </cell>
          <cell r="J1327" t="str">
            <v>淮土乡</v>
          </cell>
        </row>
        <row r="1328">
          <cell r="I1328" t="str">
            <v>350424199010090518</v>
          </cell>
          <cell r="J1328" t="str">
            <v>淮土乡</v>
          </cell>
        </row>
        <row r="1329">
          <cell r="I1329" t="str">
            <v>350424195205020511</v>
          </cell>
          <cell r="J1329" t="str">
            <v>淮土乡</v>
          </cell>
        </row>
        <row r="1330">
          <cell r="I1330" t="str">
            <v>350424195408190529</v>
          </cell>
          <cell r="J1330" t="str">
            <v>淮土乡</v>
          </cell>
        </row>
        <row r="1331">
          <cell r="I1331" t="str">
            <v>350424198004250517</v>
          </cell>
          <cell r="J1331" t="str">
            <v>淮土乡</v>
          </cell>
        </row>
        <row r="1332">
          <cell r="I1332" t="str">
            <v>350424200507244741</v>
          </cell>
          <cell r="J1332" t="str">
            <v>淮土乡</v>
          </cell>
        </row>
        <row r="1333">
          <cell r="I1333" t="str">
            <v>350424195206070561</v>
          </cell>
          <cell r="J1333" t="str">
            <v>淮土乡</v>
          </cell>
        </row>
        <row r="1334">
          <cell r="I1334" t="str">
            <v>350424198206210513</v>
          </cell>
          <cell r="J1334" t="str">
            <v>淮土乡</v>
          </cell>
        </row>
        <row r="1335">
          <cell r="I1335" t="str">
            <v>350822198304216862</v>
          </cell>
          <cell r="J1335" t="str">
            <v>淮土乡</v>
          </cell>
        </row>
        <row r="1336">
          <cell r="I1336" t="str">
            <v>350424201007184716</v>
          </cell>
          <cell r="J1336" t="str">
            <v>淮土乡</v>
          </cell>
        </row>
        <row r="1337">
          <cell r="I1337" t="str">
            <v>350424196102270512</v>
          </cell>
          <cell r="J1337" t="str">
            <v>淮土乡</v>
          </cell>
        </row>
        <row r="1338">
          <cell r="I1338" t="str">
            <v>350424196903200522</v>
          </cell>
          <cell r="J1338" t="str">
            <v>淮土乡</v>
          </cell>
        </row>
        <row r="1339">
          <cell r="I1339" t="str">
            <v>350424199111300537</v>
          </cell>
          <cell r="J1339" t="str">
            <v>淮土乡</v>
          </cell>
        </row>
        <row r="1340">
          <cell r="I1340" t="str">
            <v>350424194609230510</v>
          </cell>
          <cell r="J1340" t="str">
            <v>淮土乡</v>
          </cell>
        </row>
        <row r="1341">
          <cell r="I1341" t="str">
            <v>350424194910100520</v>
          </cell>
          <cell r="J1341" t="str">
            <v>淮土乡</v>
          </cell>
        </row>
        <row r="1342">
          <cell r="I1342" t="str">
            <v>350424197909180539</v>
          </cell>
          <cell r="J1342" t="str">
            <v>淮土乡</v>
          </cell>
        </row>
        <row r="1343">
          <cell r="I1343" t="str">
            <v>350424200504184747</v>
          </cell>
          <cell r="J1343" t="str">
            <v>淮土乡</v>
          </cell>
        </row>
        <row r="1344">
          <cell r="I1344" t="str">
            <v>350424195907040541</v>
          </cell>
          <cell r="J1344" t="str">
            <v>淮土乡</v>
          </cell>
        </row>
        <row r="1345">
          <cell r="I1345" t="str">
            <v>350424198309290536</v>
          </cell>
          <cell r="J1345" t="str">
            <v>淮土乡</v>
          </cell>
        </row>
        <row r="1346">
          <cell r="I1346" t="str">
            <v>350424193612260513</v>
          </cell>
          <cell r="J1346" t="str">
            <v>淮土乡</v>
          </cell>
        </row>
        <row r="1347">
          <cell r="I1347" t="str">
            <v>350424194908120522</v>
          </cell>
          <cell r="J1347" t="str">
            <v>淮土乡</v>
          </cell>
        </row>
        <row r="1348">
          <cell r="I1348" t="str">
            <v>350424193105270514</v>
          </cell>
          <cell r="J1348" t="str">
            <v>淮土乡</v>
          </cell>
        </row>
        <row r="1349">
          <cell r="I1349" t="str">
            <v>350424193909270528</v>
          </cell>
          <cell r="J1349" t="str">
            <v>淮土乡</v>
          </cell>
        </row>
        <row r="1350">
          <cell r="I1350" t="str">
            <v>350424195705080529</v>
          </cell>
          <cell r="J1350" t="str">
            <v>淮土乡</v>
          </cell>
        </row>
        <row r="1351">
          <cell r="I1351" t="str">
            <v>350424198412240510</v>
          </cell>
          <cell r="J1351" t="str">
            <v>淮土乡</v>
          </cell>
        </row>
        <row r="1352">
          <cell r="I1352" t="str">
            <v>350424195512010524</v>
          </cell>
          <cell r="J1352" t="str">
            <v>淮土乡</v>
          </cell>
        </row>
        <row r="1353">
          <cell r="I1353" t="str">
            <v>350424199103100519</v>
          </cell>
          <cell r="J1353" t="str">
            <v>淮土乡</v>
          </cell>
        </row>
        <row r="1354">
          <cell r="I1354" t="str">
            <v>350424195712310513</v>
          </cell>
          <cell r="J1354" t="str">
            <v>淮土乡</v>
          </cell>
        </row>
        <row r="1355">
          <cell r="I1355" t="str">
            <v>350424198302220519</v>
          </cell>
          <cell r="J1355" t="str">
            <v>淮土乡</v>
          </cell>
        </row>
        <row r="1356">
          <cell r="I1356" t="str">
            <v>350424198901150567</v>
          </cell>
          <cell r="J1356" t="str">
            <v>淮土乡</v>
          </cell>
        </row>
        <row r="1357">
          <cell r="I1357" t="str">
            <v>35042420111112473X</v>
          </cell>
          <cell r="J1357" t="str">
            <v>淮土乡</v>
          </cell>
        </row>
        <row r="1358">
          <cell r="I1358" t="str">
            <v>35042420090928472X</v>
          </cell>
          <cell r="J1358" t="str">
            <v>淮土乡</v>
          </cell>
        </row>
        <row r="1359">
          <cell r="I1359" t="str">
            <v>35042419370819053X</v>
          </cell>
          <cell r="J1359" t="str">
            <v>淮土乡</v>
          </cell>
        </row>
        <row r="1360">
          <cell r="I1360" t="str">
            <v>350424197406230514</v>
          </cell>
          <cell r="J1360" t="str">
            <v>淮土乡</v>
          </cell>
        </row>
        <row r="1361">
          <cell r="I1361" t="str">
            <v>350424198409190524</v>
          </cell>
          <cell r="J1361" t="str">
            <v>淮土乡</v>
          </cell>
        </row>
        <row r="1362">
          <cell r="I1362" t="str">
            <v>350424200804284715</v>
          </cell>
          <cell r="J1362" t="str">
            <v>淮土乡</v>
          </cell>
        </row>
        <row r="1363">
          <cell r="I1363" t="str">
            <v>350424201402194746</v>
          </cell>
          <cell r="J1363" t="str">
            <v>淮土乡</v>
          </cell>
        </row>
        <row r="1364">
          <cell r="I1364" t="str">
            <v>350424197010060571</v>
          </cell>
          <cell r="J1364" t="str">
            <v>淮土乡</v>
          </cell>
        </row>
        <row r="1365">
          <cell r="I1365" t="str">
            <v>35042419710813054X</v>
          </cell>
          <cell r="J1365" t="str">
            <v>淮土乡</v>
          </cell>
        </row>
        <row r="1366">
          <cell r="I1366" t="str">
            <v>350424199508210513</v>
          </cell>
          <cell r="J1366" t="str">
            <v>淮土乡</v>
          </cell>
        </row>
        <row r="1367">
          <cell r="I1367" t="str">
            <v>350424197712120348</v>
          </cell>
          <cell r="J1367" t="str">
            <v>淮土乡</v>
          </cell>
        </row>
        <row r="1368">
          <cell r="I1368" t="str">
            <v>350424200307254734</v>
          </cell>
          <cell r="J1368" t="str">
            <v>淮土乡</v>
          </cell>
        </row>
        <row r="1369">
          <cell r="I1369" t="str">
            <v>350424196811060534</v>
          </cell>
          <cell r="J1369" t="str">
            <v>淮土乡</v>
          </cell>
        </row>
        <row r="1370">
          <cell r="I1370" t="str">
            <v>350424199210040515</v>
          </cell>
          <cell r="J1370" t="str">
            <v>淮土乡</v>
          </cell>
        </row>
        <row r="1371">
          <cell r="I1371" t="str">
            <v>350424195507070514</v>
          </cell>
          <cell r="J1371" t="str">
            <v>淮土乡</v>
          </cell>
        </row>
        <row r="1372">
          <cell r="I1372" t="str">
            <v>350424196105220529</v>
          </cell>
          <cell r="J1372" t="str">
            <v>淮土乡</v>
          </cell>
        </row>
        <row r="1373">
          <cell r="I1373" t="str">
            <v>350424198307270531</v>
          </cell>
          <cell r="J1373" t="str">
            <v>淮土乡</v>
          </cell>
        </row>
        <row r="1374">
          <cell r="I1374" t="str">
            <v>35042419760211051X</v>
          </cell>
          <cell r="J1374" t="str">
            <v>淮土乡</v>
          </cell>
        </row>
        <row r="1375">
          <cell r="I1375" t="str">
            <v>350424198208090527</v>
          </cell>
          <cell r="J1375" t="str">
            <v>淮土乡</v>
          </cell>
        </row>
        <row r="1376">
          <cell r="I1376" t="str">
            <v>350424200902134710</v>
          </cell>
          <cell r="J1376" t="str">
            <v>淮土乡</v>
          </cell>
        </row>
        <row r="1377">
          <cell r="I1377" t="str">
            <v>35042420041229472X</v>
          </cell>
          <cell r="J1377" t="str">
            <v>淮土乡</v>
          </cell>
        </row>
        <row r="1378">
          <cell r="I1378" t="str">
            <v>350424193810080521</v>
          </cell>
          <cell r="J1378" t="str">
            <v>淮土乡</v>
          </cell>
        </row>
        <row r="1379">
          <cell r="I1379" t="str">
            <v>350424195103240513</v>
          </cell>
          <cell r="J1379" t="str">
            <v>淮土乡</v>
          </cell>
        </row>
        <row r="1380">
          <cell r="I1380" t="str">
            <v>350424199003190553</v>
          </cell>
          <cell r="J1380" t="str">
            <v>淮土乡</v>
          </cell>
        </row>
        <row r="1381">
          <cell r="I1381" t="str">
            <v>350424196004220538</v>
          </cell>
          <cell r="J1381" t="str">
            <v>淮土乡</v>
          </cell>
        </row>
        <row r="1382">
          <cell r="I1382" t="str">
            <v>350424199010280530</v>
          </cell>
          <cell r="J1382" t="str">
            <v>淮土乡</v>
          </cell>
        </row>
        <row r="1383">
          <cell r="I1383" t="str">
            <v>350424201508064720</v>
          </cell>
          <cell r="J1383" t="str">
            <v>淮土乡</v>
          </cell>
        </row>
        <row r="1384">
          <cell r="I1384" t="str">
            <v>350424196510260532</v>
          </cell>
          <cell r="J1384" t="str">
            <v>淮土乡</v>
          </cell>
        </row>
        <row r="1385">
          <cell r="I1385" t="str">
            <v>350424194612280527</v>
          </cell>
          <cell r="J1385" t="str">
            <v>淮土乡</v>
          </cell>
        </row>
        <row r="1386">
          <cell r="I1386" t="str">
            <v>350424197502040518</v>
          </cell>
          <cell r="J1386" t="str">
            <v>淮土乡</v>
          </cell>
        </row>
        <row r="1387">
          <cell r="I1387" t="str">
            <v>350424198202010514</v>
          </cell>
          <cell r="J1387" t="str">
            <v>淮土乡</v>
          </cell>
        </row>
        <row r="1388">
          <cell r="I1388" t="str">
            <v>350424193810040511</v>
          </cell>
          <cell r="J1388" t="str">
            <v>淮土乡</v>
          </cell>
        </row>
        <row r="1389">
          <cell r="I1389" t="str">
            <v>35042419480205052X</v>
          </cell>
          <cell r="J1389" t="str">
            <v>淮土乡</v>
          </cell>
        </row>
        <row r="1390">
          <cell r="I1390" t="str">
            <v>350424194109090574</v>
          </cell>
          <cell r="J1390" t="str">
            <v>淮土乡</v>
          </cell>
        </row>
        <row r="1391">
          <cell r="I1391" t="str">
            <v>350424194903110528</v>
          </cell>
          <cell r="J1391" t="str">
            <v>淮土乡</v>
          </cell>
        </row>
        <row r="1392">
          <cell r="I1392" t="str">
            <v>350424198307210512</v>
          </cell>
          <cell r="J1392" t="str">
            <v>淮土乡</v>
          </cell>
        </row>
        <row r="1393">
          <cell r="I1393" t="str">
            <v>350424195006180512</v>
          </cell>
          <cell r="J1393" t="str">
            <v>淮土乡</v>
          </cell>
        </row>
        <row r="1394">
          <cell r="I1394" t="str">
            <v>350424195909290528</v>
          </cell>
          <cell r="J1394" t="str">
            <v>淮土乡</v>
          </cell>
        </row>
        <row r="1395">
          <cell r="I1395" t="str">
            <v>350424198611080521</v>
          </cell>
          <cell r="J1395" t="str">
            <v>淮土乡</v>
          </cell>
        </row>
        <row r="1396">
          <cell r="I1396" t="str">
            <v>350424200811114714</v>
          </cell>
          <cell r="J1396" t="str">
            <v>淮土乡</v>
          </cell>
        </row>
        <row r="1397">
          <cell r="I1397" t="str">
            <v>350424196905020517</v>
          </cell>
          <cell r="J1397" t="str">
            <v>淮土乡</v>
          </cell>
        </row>
        <row r="1398">
          <cell r="I1398" t="str">
            <v>352102197211227224</v>
          </cell>
          <cell r="J1398" t="str">
            <v>淮土乡</v>
          </cell>
        </row>
        <row r="1399">
          <cell r="I1399" t="str">
            <v>350424199603190549</v>
          </cell>
          <cell r="J1399" t="str">
            <v>淮土乡</v>
          </cell>
        </row>
        <row r="1400">
          <cell r="I1400" t="str">
            <v>350424200207254729</v>
          </cell>
          <cell r="J1400" t="str">
            <v>淮土乡</v>
          </cell>
        </row>
        <row r="1401">
          <cell r="I1401" t="str">
            <v>350424197709160517</v>
          </cell>
          <cell r="J1401" t="str">
            <v>淮土乡</v>
          </cell>
        </row>
        <row r="1402">
          <cell r="I1402" t="str">
            <v>350424197703030543</v>
          </cell>
          <cell r="J1402" t="str">
            <v>淮土乡</v>
          </cell>
        </row>
        <row r="1403">
          <cell r="I1403" t="str">
            <v>350424201308314713</v>
          </cell>
          <cell r="J1403" t="str">
            <v>淮土乡</v>
          </cell>
        </row>
        <row r="1404">
          <cell r="I1404" t="str">
            <v>350424200401194723</v>
          </cell>
          <cell r="J1404" t="str">
            <v>淮土乡</v>
          </cell>
        </row>
        <row r="1405">
          <cell r="I1405" t="str">
            <v>350424195602160526</v>
          </cell>
          <cell r="J1405" t="str">
            <v>淮土乡</v>
          </cell>
        </row>
        <row r="1406">
          <cell r="I1406" t="str">
            <v>350424197808240520</v>
          </cell>
          <cell r="J1406" t="str">
            <v>淮土乡</v>
          </cell>
        </row>
        <row r="1407">
          <cell r="I1407" t="str">
            <v>350424200911174730</v>
          </cell>
          <cell r="J1407" t="str">
            <v>淮土乡</v>
          </cell>
        </row>
        <row r="1408">
          <cell r="I1408" t="str">
            <v>350424200410244729</v>
          </cell>
          <cell r="J1408" t="str">
            <v>淮土乡</v>
          </cell>
        </row>
        <row r="1409">
          <cell r="I1409" t="str">
            <v>350424195311090513</v>
          </cell>
          <cell r="J1409" t="str">
            <v>淮土乡</v>
          </cell>
        </row>
        <row r="1410">
          <cell r="I1410" t="str">
            <v>350424195404280527</v>
          </cell>
          <cell r="J1410" t="str">
            <v>淮土乡</v>
          </cell>
        </row>
        <row r="1411">
          <cell r="I1411" t="str">
            <v>350424198410290514</v>
          </cell>
          <cell r="J1411" t="str">
            <v>淮土乡</v>
          </cell>
        </row>
        <row r="1412">
          <cell r="I1412" t="str">
            <v>360735198312190525</v>
          </cell>
          <cell r="J1412" t="str">
            <v>淮土乡</v>
          </cell>
        </row>
        <row r="1413">
          <cell r="I1413" t="str">
            <v>350424201402054735</v>
          </cell>
          <cell r="J1413" t="str">
            <v>淮土乡</v>
          </cell>
        </row>
        <row r="1414">
          <cell r="I1414" t="str">
            <v>350424200909164728</v>
          </cell>
          <cell r="J1414" t="str">
            <v>淮土乡</v>
          </cell>
        </row>
        <row r="1415">
          <cell r="I1415" t="str">
            <v>350424195709100523</v>
          </cell>
          <cell r="J1415" t="str">
            <v>淮土乡</v>
          </cell>
        </row>
        <row r="1416">
          <cell r="I1416" t="str">
            <v>350424198202100536</v>
          </cell>
          <cell r="J1416" t="str">
            <v>淮土乡</v>
          </cell>
        </row>
        <row r="1417">
          <cell r="I1417" t="str">
            <v>350424198012050558</v>
          </cell>
          <cell r="J1417" t="str">
            <v>淮土乡</v>
          </cell>
        </row>
        <row r="1418">
          <cell r="I1418" t="str">
            <v>362137197806101622</v>
          </cell>
          <cell r="J1418" t="str">
            <v>淮土乡</v>
          </cell>
        </row>
        <row r="1419">
          <cell r="I1419" t="str">
            <v>350424200211244734</v>
          </cell>
          <cell r="J1419" t="str">
            <v>淮土乡</v>
          </cell>
        </row>
        <row r="1420">
          <cell r="I1420" t="str">
            <v>350424200410314723</v>
          </cell>
          <cell r="J1420" t="str">
            <v>淮土乡</v>
          </cell>
        </row>
        <row r="1421">
          <cell r="I1421" t="str">
            <v>35042419720410072X</v>
          </cell>
          <cell r="J1421" t="str">
            <v>淮土乡</v>
          </cell>
        </row>
        <row r="1422">
          <cell r="I1422" t="str">
            <v>350424199508220527</v>
          </cell>
          <cell r="J1422" t="str">
            <v>淮土乡</v>
          </cell>
        </row>
        <row r="1423">
          <cell r="I1423" t="str">
            <v>350424201708024723</v>
          </cell>
          <cell r="J1423" t="str">
            <v>淮土乡</v>
          </cell>
        </row>
        <row r="1424">
          <cell r="I1424" t="str">
            <v>350424195812080516</v>
          </cell>
          <cell r="J1424" t="str">
            <v>淮土乡</v>
          </cell>
        </row>
        <row r="1425">
          <cell r="I1425" t="str">
            <v>35042419610513054X</v>
          </cell>
          <cell r="J1425" t="str">
            <v>淮土乡</v>
          </cell>
        </row>
        <row r="1426">
          <cell r="I1426" t="str">
            <v>350424198812030512</v>
          </cell>
          <cell r="J1426" t="str">
            <v>淮土乡</v>
          </cell>
        </row>
        <row r="1427">
          <cell r="I1427" t="str">
            <v>350424194304130535</v>
          </cell>
          <cell r="J1427" t="str">
            <v>淮土乡</v>
          </cell>
        </row>
        <row r="1428">
          <cell r="I1428" t="str">
            <v>350424194612240525</v>
          </cell>
          <cell r="J1428" t="str">
            <v>淮土乡</v>
          </cell>
        </row>
        <row r="1429">
          <cell r="I1429" t="str">
            <v>350424197103260513</v>
          </cell>
          <cell r="J1429" t="str">
            <v>淮土乡</v>
          </cell>
        </row>
        <row r="1430">
          <cell r="I1430" t="str">
            <v>350424201011193025</v>
          </cell>
          <cell r="J1430" t="str">
            <v>淮土乡</v>
          </cell>
        </row>
        <row r="1431">
          <cell r="I1431" t="str">
            <v>350424197109100510</v>
          </cell>
          <cell r="J1431" t="str">
            <v>淮土乡</v>
          </cell>
        </row>
        <row r="1432">
          <cell r="I1432" t="str">
            <v>350424194104080510</v>
          </cell>
          <cell r="J1432" t="str">
            <v>淮土乡</v>
          </cell>
        </row>
        <row r="1433">
          <cell r="I1433" t="str">
            <v>35042419560408052X</v>
          </cell>
          <cell r="J1433" t="str">
            <v>淮土乡</v>
          </cell>
        </row>
        <row r="1434">
          <cell r="I1434" t="str">
            <v>350424194903240517</v>
          </cell>
          <cell r="J1434" t="str">
            <v>淮土乡</v>
          </cell>
        </row>
        <row r="1435">
          <cell r="I1435" t="str">
            <v>350424198307210520</v>
          </cell>
          <cell r="J1435" t="str">
            <v>淮土乡</v>
          </cell>
        </row>
        <row r="1436">
          <cell r="I1436" t="str">
            <v>500383198604292537</v>
          </cell>
          <cell r="J1436" t="str">
            <v>淮土乡</v>
          </cell>
        </row>
        <row r="1437">
          <cell r="I1437" t="str">
            <v>350424200907124714</v>
          </cell>
          <cell r="J1437" t="str">
            <v>淮土乡</v>
          </cell>
        </row>
        <row r="1438">
          <cell r="I1438" t="str">
            <v>350424194507090510</v>
          </cell>
          <cell r="J1438" t="str">
            <v>淮土乡</v>
          </cell>
        </row>
        <row r="1439">
          <cell r="I1439" t="str">
            <v>350424198808190513</v>
          </cell>
          <cell r="J1439" t="str">
            <v>淮土乡</v>
          </cell>
        </row>
        <row r="1440">
          <cell r="I1440" t="str">
            <v>350784198608114623</v>
          </cell>
          <cell r="J1440" t="str">
            <v>淮土乡</v>
          </cell>
        </row>
        <row r="1441">
          <cell r="I1441" t="str">
            <v>350424201106054714</v>
          </cell>
          <cell r="J1441" t="str">
            <v>淮土乡</v>
          </cell>
        </row>
        <row r="1442">
          <cell r="I1442" t="str">
            <v>350424201305194728</v>
          </cell>
          <cell r="J1442" t="str">
            <v>淮土乡</v>
          </cell>
        </row>
        <row r="1443">
          <cell r="I1443" t="str">
            <v>350424195404100514</v>
          </cell>
          <cell r="J1443" t="str">
            <v>淮土乡</v>
          </cell>
        </row>
        <row r="1444">
          <cell r="I1444" t="str">
            <v>350424195910050601</v>
          </cell>
          <cell r="J1444" t="str">
            <v>淮土乡</v>
          </cell>
        </row>
        <row r="1445">
          <cell r="I1445" t="str">
            <v>350424198806120511</v>
          </cell>
          <cell r="J1445" t="str">
            <v>淮土乡</v>
          </cell>
        </row>
        <row r="1446">
          <cell r="I1446" t="str">
            <v>350424197810020578</v>
          </cell>
          <cell r="J1446" t="str">
            <v>淮土乡</v>
          </cell>
        </row>
        <row r="1447">
          <cell r="I1447" t="str">
            <v>441427200110260817</v>
          </cell>
          <cell r="J1447" t="str">
            <v>淮土乡</v>
          </cell>
        </row>
        <row r="1448">
          <cell r="I1448" t="str">
            <v>350424198509010519</v>
          </cell>
          <cell r="J1448" t="str">
            <v>淮土乡</v>
          </cell>
        </row>
        <row r="1449">
          <cell r="I1449" t="str">
            <v>350424197601010517</v>
          </cell>
          <cell r="J1449" t="str">
            <v>淮土乡</v>
          </cell>
        </row>
        <row r="1450">
          <cell r="I1450" t="str">
            <v>350481197502013525</v>
          </cell>
          <cell r="J1450" t="str">
            <v>淮土乡</v>
          </cell>
        </row>
        <row r="1451">
          <cell r="I1451" t="str">
            <v>350424200003044711</v>
          </cell>
          <cell r="J1451" t="str">
            <v>淮土乡</v>
          </cell>
        </row>
        <row r="1452">
          <cell r="I1452" t="str">
            <v>350424201602274716</v>
          </cell>
          <cell r="J1452" t="str">
            <v>淮土乡</v>
          </cell>
        </row>
        <row r="1453">
          <cell r="I1453" t="str">
            <v>350424193509290511</v>
          </cell>
          <cell r="J1453" t="str">
            <v>淮土乡</v>
          </cell>
        </row>
        <row r="1454">
          <cell r="I1454" t="str">
            <v>350424193902200527</v>
          </cell>
          <cell r="J1454" t="str">
            <v>淮土乡</v>
          </cell>
        </row>
        <row r="1455">
          <cell r="I1455" t="str">
            <v>350424198212040514</v>
          </cell>
          <cell r="J1455" t="str">
            <v>淮土乡</v>
          </cell>
        </row>
        <row r="1456">
          <cell r="I1456" t="str">
            <v>350424198804120729</v>
          </cell>
          <cell r="J1456" t="str">
            <v>淮土乡</v>
          </cell>
        </row>
        <row r="1457">
          <cell r="I1457" t="str">
            <v>350424200710304738</v>
          </cell>
          <cell r="J1457" t="str">
            <v>淮土乡</v>
          </cell>
        </row>
        <row r="1458">
          <cell r="I1458" t="str">
            <v>350424195203210549</v>
          </cell>
          <cell r="J1458" t="str">
            <v>淮土乡</v>
          </cell>
        </row>
        <row r="1459">
          <cell r="I1459" t="str">
            <v>350424196706170512</v>
          </cell>
          <cell r="J1459" t="str">
            <v>淮土乡</v>
          </cell>
        </row>
        <row r="1460">
          <cell r="I1460" t="str">
            <v>350424197206240523</v>
          </cell>
          <cell r="J1460" t="str">
            <v>淮土乡</v>
          </cell>
        </row>
        <row r="1461">
          <cell r="I1461" t="str">
            <v>350424199505070527</v>
          </cell>
          <cell r="J1461" t="str">
            <v>淮土乡</v>
          </cell>
        </row>
        <row r="1462">
          <cell r="I1462" t="str">
            <v>350424196202250519</v>
          </cell>
          <cell r="J1462" t="str">
            <v>淮土乡</v>
          </cell>
        </row>
        <row r="1463">
          <cell r="I1463" t="str">
            <v>350424193603250516</v>
          </cell>
          <cell r="J1463" t="str">
            <v>淮土乡</v>
          </cell>
        </row>
        <row r="1464">
          <cell r="I1464" t="str">
            <v>350424194309160522</v>
          </cell>
          <cell r="J1464" t="str">
            <v>淮土乡</v>
          </cell>
        </row>
        <row r="1465">
          <cell r="I1465" t="str">
            <v>350424197901130510</v>
          </cell>
          <cell r="J1465" t="str">
            <v>淮土乡</v>
          </cell>
        </row>
        <row r="1466">
          <cell r="I1466" t="str">
            <v>350424196410070547</v>
          </cell>
          <cell r="J1466" t="str">
            <v>淮土乡</v>
          </cell>
        </row>
        <row r="1467">
          <cell r="I1467" t="str">
            <v>350424197007220511</v>
          </cell>
          <cell r="J1467" t="str">
            <v>淮土乡</v>
          </cell>
        </row>
        <row r="1468">
          <cell r="I1468" t="str">
            <v>350424194508010519</v>
          </cell>
          <cell r="J1468" t="str">
            <v>淮土乡</v>
          </cell>
        </row>
        <row r="1469">
          <cell r="I1469" t="str">
            <v>350424197607160516</v>
          </cell>
          <cell r="J1469" t="str">
            <v>淮土乡</v>
          </cell>
        </row>
        <row r="1470">
          <cell r="I1470" t="str">
            <v>350424197801060543</v>
          </cell>
          <cell r="J1470" t="str">
            <v>淮土乡</v>
          </cell>
        </row>
        <row r="1471">
          <cell r="I1471" t="str">
            <v>350424200111080517</v>
          </cell>
          <cell r="J1471" t="str">
            <v>淮土乡</v>
          </cell>
        </row>
        <row r="1472">
          <cell r="I1472" t="str">
            <v>350424197510090515</v>
          </cell>
          <cell r="J1472" t="str">
            <v>淮土乡</v>
          </cell>
        </row>
        <row r="1473">
          <cell r="I1473" t="str">
            <v>350424197803220520</v>
          </cell>
          <cell r="J1473" t="str">
            <v>淮土乡</v>
          </cell>
        </row>
        <row r="1474">
          <cell r="I1474" t="str">
            <v>350424200301174717</v>
          </cell>
          <cell r="J1474" t="str">
            <v>淮土乡</v>
          </cell>
        </row>
        <row r="1475">
          <cell r="I1475" t="str">
            <v>350424201603314740</v>
          </cell>
          <cell r="J1475" t="str">
            <v>淮土乡</v>
          </cell>
        </row>
        <row r="1476">
          <cell r="I1476" t="str">
            <v>350424194702250540</v>
          </cell>
          <cell r="J1476" t="str">
            <v>淮土乡</v>
          </cell>
        </row>
        <row r="1477">
          <cell r="I1477" t="str">
            <v>350424195109050526</v>
          </cell>
          <cell r="J1477" t="str">
            <v>淮土乡</v>
          </cell>
        </row>
        <row r="1478">
          <cell r="I1478" t="str">
            <v>350424195108210516</v>
          </cell>
          <cell r="J1478" t="str">
            <v>淮土乡</v>
          </cell>
        </row>
        <row r="1479">
          <cell r="I1479" t="str">
            <v>350424195409130544</v>
          </cell>
          <cell r="J1479" t="str">
            <v>淮土乡</v>
          </cell>
        </row>
        <row r="1480">
          <cell r="I1480" t="str">
            <v>350424198205090521</v>
          </cell>
          <cell r="J1480" t="str">
            <v>淮土乡</v>
          </cell>
        </row>
        <row r="1481">
          <cell r="I1481" t="str">
            <v>350424200309114719</v>
          </cell>
          <cell r="J1481" t="str">
            <v>淮土乡</v>
          </cell>
        </row>
        <row r="1482">
          <cell r="I1482" t="str">
            <v>350424201503224721</v>
          </cell>
          <cell r="J1482" t="str">
            <v>淮土乡</v>
          </cell>
        </row>
        <row r="1483">
          <cell r="I1483" t="str">
            <v>350424201704294726</v>
          </cell>
          <cell r="J1483" t="str">
            <v>淮土乡</v>
          </cell>
        </row>
        <row r="1484">
          <cell r="I1484" t="str">
            <v>350424195209110514</v>
          </cell>
          <cell r="J1484" t="str">
            <v>淮土乡</v>
          </cell>
        </row>
        <row r="1485">
          <cell r="I1485" t="str">
            <v>362137198105242128</v>
          </cell>
          <cell r="J1485" t="str">
            <v>淮土乡</v>
          </cell>
        </row>
        <row r="1486">
          <cell r="I1486" t="str">
            <v>350424197906230537</v>
          </cell>
          <cell r="J1486" t="str">
            <v>淮土乡</v>
          </cell>
        </row>
        <row r="1487">
          <cell r="I1487" t="str">
            <v>350424200708134733</v>
          </cell>
          <cell r="J1487" t="str">
            <v>淮土乡</v>
          </cell>
        </row>
        <row r="1488">
          <cell r="I1488" t="str">
            <v>350424201604024729</v>
          </cell>
          <cell r="J1488" t="str">
            <v>淮土乡</v>
          </cell>
        </row>
        <row r="1489">
          <cell r="I1489" t="str">
            <v>35042419700913051X</v>
          </cell>
          <cell r="J1489" t="str">
            <v>淮土乡</v>
          </cell>
        </row>
        <row r="1490">
          <cell r="I1490" t="str">
            <v>350424196905220527</v>
          </cell>
          <cell r="J1490" t="str">
            <v>淮土乡</v>
          </cell>
        </row>
        <row r="1491">
          <cell r="I1491" t="str">
            <v>350424200007200515</v>
          </cell>
          <cell r="J1491" t="str">
            <v>淮土乡</v>
          </cell>
        </row>
        <row r="1492">
          <cell r="I1492" t="str">
            <v>350424199412010525</v>
          </cell>
          <cell r="J1492" t="str">
            <v>淮土乡</v>
          </cell>
        </row>
        <row r="1493">
          <cell r="I1493" t="str">
            <v>350424194707140519</v>
          </cell>
          <cell r="J1493" t="str">
            <v>淮土乡</v>
          </cell>
        </row>
        <row r="1494">
          <cell r="I1494" t="str">
            <v>350424195110070567</v>
          </cell>
          <cell r="J1494" t="str">
            <v>淮土乡</v>
          </cell>
        </row>
        <row r="1495">
          <cell r="I1495" t="str">
            <v>350424197908090515</v>
          </cell>
          <cell r="J1495" t="str">
            <v>淮土乡</v>
          </cell>
        </row>
        <row r="1496">
          <cell r="I1496" t="str">
            <v>350424198410190521</v>
          </cell>
          <cell r="J1496" t="str">
            <v>淮土乡</v>
          </cell>
        </row>
        <row r="1497">
          <cell r="I1497" t="str">
            <v>350424201207084728</v>
          </cell>
          <cell r="J1497" t="str">
            <v>淮土乡</v>
          </cell>
        </row>
        <row r="1498">
          <cell r="I1498" t="str">
            <v>350424201402174729</v>
          </cell>
          <cell r="J1498" t="str">
            <v>淮土乡</v>
          </cell>
        </row>
        <row r="1499">
          <cell r="I1499" t="str">
            <v>350424199812100511</v>
          </cell>
          <cell r="J1499" t="str">
            <v>淮土乡</v>
          </cell>
        </row>
        <row r="1500">
          <cell r="I1500" t="str">
            <v>35042419781212053X</v>
          </cell>
          <cell r="J1500" t="str">
            <v>淮土乡</v>
          </cell>
        </row>
        <row r="1501">
          <cell r="I1501" t="str">
            <v>350424198306160541</v>
          </cell>
          <cell r="J1501" t="str">
            <v>淮土乡</v>
          </cell>
        </row>
        <row r="1502">
          <cell r="I1502" t="str">
            <v>350424200910064716</v>
          </cell>
          <cell r="J1502" t="str">
            <v>淮土乡</v>
          </cell>
        </row>
        <row r="1503">
          <cell r="I1503" t="str">
            <v>350424200511264729</v>
          </cell>
          <cell r="J1503" t="str">
            <v>淮土乡</v>
          </cell>
        </row>
        <row r="1504">
          <cell r="I1504" t="str">
            <v>350424194011280521</v>
          </cell>
          <cell r="J1504" t="str">
            <v>淮土乡</v>
          </cell>
        </row>
        <row r="1505">
          <cell r="I1505" t="str">
            <v>350424195205060513</v>
          </cell>
          <cell r="J1505" t="str">
            <v>淮土乡</v>
          </cell>
        </row>
        <row r="1506">
          <cell r="I1506" t="str">
            <v>350424195807010521</v>
          </cell>
          <cell r="J1506" t="str">
            <v>淮土乡</v>
          </cell>
        </row>
        <row r="1507">
          <cell r="I1507" t="str">
            <v>35042419840529051X</v>
          </cell>
          <cell r="J1507" t="str">
            <v>淮土乡</v>
          </cell>
        </row>
        <row r="1508">
          <cell r="I1508" t="str">
            <v>350424196010170514</v>
          </cell>
          <cell r="J1508" t="str">
            <v>淮土乡</v>
          </cell>
        </row>
        <row r="1509">
          <cell r="I1509" t="str">
            <v>350424195402130517</v>
          </cell>
          <cell r="J1509" t="str">
            <v>淮土乡</v>
          </cell>
        </row>
        <row r="1510">
          <cell r="I1510" t="str">
            <v>350424195405060569</v>
          </cell>
          <cell r="J1510" t="str">
            <v>淮土乡</v>
          </cell>
        </row>
        <row r="1511">
          <cell r="I1511" t="str">
            <v>350424197809230519</v>
          </cell>
          <cell r="J1511" t="str">
            <v>淮土乡</v>
          </cell>
        </row>
        <row r="1512">
          <cell r="I1512" t="str">
            <v>350424197603190515</v>
          </cell>
          <cell r="J1512" t="str">
            <v>淮土乡</v>
          </cell>
        </row>
        <row r="1513">
          <cell r="I1513" t="str">
            <v>350424198006280541</v>
          </cell>
          <cell r="J1513" t="str">
            <v>淮土乡</v>
          </cell>
        </row>
        <row r="1514">
          <cell r="I1514" t="str">
            <v>350424201012294717</v>
          </cell>
          <cell r="J1514" t="str">
            <v>淮土乡</v>
          </cell>
        </row>
        <row r="1515">
          <cell r="I1515" t="str">
            <v>350424200606114723</v>
          </cell>
          <cell r="J1515" t="str">
            <v>淮土乡</v>
          </cell>
        </row>
        <row r="1516">
          <cell r="I1516" t="str">
            <v>350424196809240608</v>
          </cell>
          <cell r="J1516" t="str">
            <v>淮土乡</v>
          </cell>
        </row>
        <row r="1517">
          <cell r="I1517" t="str">
            <v>350424198911190538</v>
          </cell>
          <cell r="J1517" t="str">
            <v>淮土乡</v>
          </cell>
        </row>
        <row r="1518">
          <cell r="I1518" t="str">
            <v>350424199104210517</v>
          </cell>
          <cell r="J1518" t="str">
            <v>淮土乡</v>
          </cell>
        </row>
        <row r="1519">
          <cell r="I1519" t="str">
            <v>360735199604101023</v>
          </cell>
          <cell r="J1519" t="str">
            <v>淮土乡</v>
          </cell>
        </row>
        <row r="1520">
          <cell r="I1520" t="str">
            <v>35042420140611474X</v>
          </cell>
          <cell r="J1520" t="str">
            <v>淮土乡</v>
          </cell>
        </row>
        <row r="1521">
          <cell r="I1521" t="str">
            <v>350424193503160513</v>
          </cell>
          <cell r="J1521" t="str">
            <v>淮土乡</v>
          </cell>
        </row>
        <row r="1522">
          <cell r="I1522" t="str">
            <v>350424194209140567</v>
          </cell>
          <cell r="J1522" t="str">
            <v>淮土乡</v>
          </cell>
        </row>
        <row r="1523">
          <cell r="I1523" t="str">
            <v>350424198304180514</v>
          </cell>
          <cell r="J1523" t="str">
            <v>淮土乡</v>
          </cell>
        </row>
        <row r="1524">
          <cell r="I1524" t="str">
            <v>350424198211052046</v>
          </cell>
          <cell r="J1524" t="str">
            <v>淮土乡</v>
          </cell>
        </row>
        <row r="1525">
          <cell r="I1525" t="str">
            <v>350424201307104757</v>
          </cell>
          <cell r="J1525" t="str">
            <v>淮土乡</v>
          </cell>
        </row>
        <row r="1526">
          <cell r="I1526" t="str">
            <v>350424200607234727</v>
          </cell>
          <cell r="J1526" t="str">
            <v>淮土乡</v>
          </cell>
        </row>
        <row r="1527">
          <cell r="I1527" t="str">
            <v>350424196207260513</v>
          </cell>
          <cell r="J1527" t="str">
            <v>淮土乡</v>
          </cell>
        </row>
        <row r="1528">
          <cell r="I1528" t="str">
            <v>350424196305200549</v>
          </cell>
          <cell r="J1528" t="str">
            <v>淮土乡</v>
          </cell>
        </row>
        <row r="1529">
          <cell r="I1529" t="str">
            <v>350424198810100556</v>
          </cell>
          <cell r="J1529" t="str">
            <v>淮土乡</v>
          </cell>
        </row>
        <row r="1530">
          <cell r="I1530" t="str">
            <v>350424198611150518</v>
          </cell>
          <cell r="J1530" t="str">
            <v>淮土乡</v>
          </cell>
        </row>
        <row r="1531">
          <cell r="I1531" t="str">
            <v>35042420110116472X</v>
          </cell>
          <cell r="J1531" t="str">
            <v>淮土乡</v>
          </cell>
        </row>
        <row r="1532">
          <cell r="I1532" t="str">
            <v>350424197411070527</v>
          </cell>
          <cell r="J1532" t="str">
            <v>淮土乡</v>
          </cell>
        </row>
        <row r="1533">
          <cell r="I1533" t="str">
            <v>35042419951127055X</v>
          </cell>
          <cell r="J1533" t="str">
            <v>淮土乡</v>
          </cell>
        </row>
        <row r="1534">
          <cell r="I1534" t="str">
            <v>350424198710070513</v>
          </cell>
          <cell r="J1534" t="str">
            <v>淮土乡</v>
          </cell>
        </row>
        <row r="1535">
          <cell r="I1535" t="str">
            <v>35042419420325052X</v>
          </cell>
          <cell r="J1535" t="str">
            <v>淮土乡</v>
          </cell>
        </row>
        <row r="1536">
          <cell r="I1536" t="str">
            <v>350424195701300520</v>
          </cell>
          <cell r="J1536" t="str">
            <v>淮土乡</v>
          </cell>
        </row>
        <row r="1537">
          <cell r="I1537" t="str">
            <v>350424198205300525</v>
          </cell>
          <cell r="J1537" t="str">
            <v>淮土乡</v>
          </cell>
        </row>
        <row r="1538">
          <cell r="I1538" t="str">
            <v>350424200708204711</v>
          </cell>
          <cell r="J1538" t="str">
            <v>淮土乡</v>
          </cell>
        </row>
        <row r="1539">
          <cell r="I1539" t="str">
            <v>350424201502154717</v>
          </cell>
          <cell r="J1539" t="str">
            <v>淮土乡</v>
          </cell>
        </row>
        <row r="1540">
          <cell r="I1540" t="str">
            <v>350424196705010525</v>
          </cell>
          <cell r="J1540" t="str">
            <v>淮土乡</v>
          </cell>
        </row>
        <row r="1541">
          <cell r="I1541" t="str">
            <v>35042419920219053X</v>
          </cell>
          <cell r="J1541" t="str">
            <v>淮土乡</v>
          </cell>
        </row>
        <row r="1542">
          <cell r="I1542" t="str">
            <v>350424196609260524</v>
          </cell>
          <cell r="J1542" t="str">
            <v>淮土乡</v>
          </cell>
        </row>
        <row r="1543">
          <cell r="I1543" t="str">
            <v>350424198601280511</v>
          </cell>
          <cell r="J1543" t="str">
            <v>淮土乡</v>
          </cell>
        </row>
        <row r="1544">
          <cell r="I1544" t="str">
            <v>350424199104180514</v>
          </cell>
          <cell r="J1544" t="str">
            <v>淮土乡</v>
          </cell>
        </row>
        <row r="1545">
          <cell r="I1545" t="str">
            <v>362232199007020423</v>
          </cell>
          <cell r="J1545" t="str">
            <v>淮土乡</v>
          </cell>
        </row>
        <row r="1546">
          <cell r="I1546" t="str">
            <v>513822198504277160</v>
          </cell>
          <cell r="J1546" t="str">
            <v>淮土乡</v>
          </cell>
        </row>
        <row r="1547">
          <cell r="I1547" t="str">
            <v>350424201111094729</v>
          </cell>
          <cell r="J1547" t="str">
            <v>淮土乡</v>
          </cell>
        </row>
        <row r="1548">
          <cell r="I1548" t="str">
            <v>350424201708254713</v>
          </cell>
          <cell r="J1548" t="str">
            <v>淮土乡</v>
          </cell>
        </row>
        <row r="1549">
          <cell r="I1549" t="str">
            <v>350424195911150532</v>
          </cell>
          <cell r="J1549" t="str">
            <v>淮土乡</v>
          </cell>
        </row>
        <row r="1550">
          <cell r="I1550" t="str">
            <v>350424196112060543</v>
          </cell>
          <cell r="J1550" t="str">
            <v>淮土乡</v>
          </cell>
        </row>
        <row r="1551">
          <cell r="I1551" t="str">
            <v>350424193308070563</v>
          </cell>
          <cell r="J1551" t="str">
            <v>淮土乡</v>
          </cell>
        </row>
        <row r="1552">
          <cell r="I1552" t="str">
            <v>350424197105250511</v>
          </cell>
          <cell r="J1552" t="str">
            <v>淮土乡</v>
          </cell>
        </row>
        <row r="1553">
          <cell r="I1553" t="str">
            <v>350424197109160521</v>
          </cell>
          <cell r="J1553" t="str">
            <v>淮土乡</v>
          </cell>
        </row>
        <row r="1554">
          <cell r="I1554" t="str">
            <v>350424199410240511</v>
          </cell>
          <cell r="J1554" t="str">
            <v>淮土乡</v>
          </cell>
        </row>
        <row r="1555">
          <cell r="I1555" t="str">
            <v>350424195710150528</v>
          </cell>
          <cell r="J1555" t="str">
            <v>淮土乡</v>
          </cell>
        </row>
        <row r="1556">
          <cell r="I1556" t="str">
            <v>350424198502020538</v>
          </cell>
          <cell r="J1556" t="str">
            <v>淮土乡</v>
          </cell>
        </row>
        <row r="1557">
          <cell r="I1557" t="str">
            <v>360735198709132147</v>
          </cell>
          <cell r="J1557" t="str">
            <v>淮土乡</v>
          </cell>
        </row>
        <row r="1558">
          <cell r="I1558" t="str">
            <v>350424201012144719</v>
          </cell>
          <cell r="J1558" t="str">
            <v>淮土乡</v>
          </cell>
        </row>
        <row r="1559">
          <cell r="I1559" t="str">
            <v>350424201607294724</v>
          </cell>
          <cell r="J1559" t="str">
            <v>淮土乡</v>
          </cell>
        </row>
        <row r="1560">
          <cell r="I1560" t="str">
            <v>362137196704092628</v>
          </cell>
          <cell r="J1560" t="str">
            <v>淮土乡</v>
          </cell>
        </row>
        <row r="1561">
          <cell r="I1561" t="str">
            <v>350424199309140532</v>
          </cell>
          <cell r="J1561" t="str">
            <v>淮土乡</v>
          </cell>
        </row>
        <row r="1562">
          <cell r="I1562" t="str">
            <v>350424201411284719</v>
          </cell>
          <cell r="J1562" t="str">
            <v>淮土乡</v>
          </cell>
        </row>
        <row r="1563">
          <cell r="I1563" t="str">
            <v>350424200609034761</v>
          </cell>
          <cell r="J1563" t="str">
            <v>淮土乡</v>
          </cell>
        </row>
        <row r="1564">
          <cell r="I1564" t="str">
            <v>350424196208200539</v>
          </cell>
          <cell r="J1564" t="str">
            <v>淮土乡</v>
          </cell>
        </row>
        <row r="1565">
          <cell r="I1565" t="str">
            <v>350424197410060589</v>
          </cell>
          <cell r="J1565" t="str">
            <v>淮土乡</v>
          </cell>
        </row>
        <row r="1566">
          <cell r="I1566" t="str">
            <v>350424199608120531</v>
          </cell>
          <cell r="J1566" t="str">
            <v>淮土乡</v>
          </cell>
        </row>
        <row r="1567">
          <cell r="I1567" t="str">
            <v>350424197309080550</v>
          </cell>
          <cell r="J1567" t="str">
            <v>淮土乡</v>
          </cell>
        </row>
        <row r="1568">
          <cell r="I1568" t="str">
            <v>350424197311220524</v>
          </cell>
          <cell r="J1568" t="str">
            <v>淮土乡</v>
          </cell>
        </row>
        <row r="1569">
          <cell r="I1569" t="str">
            <v>350424200303074728</v>
          </cell>
          <cell r="J1569" t="str">
            <v>淮土乡</v>
          </cell>
        </row>
        <row r="1570">
          <cell r="I1570" t="str">
            <v>350424199709030527</v>
          </cell>
          <cell r="J1570" t="str">
            <v>淮土乡</v>
          </cell>
        </row>
        <row r="1571">
          <cell r="I1571" t="str">
            <v>350424194604020549</v>
          </cell>
          <cell r="J1571" t="str">
            <v>淮土乡</v>
          </cell>
        </row>
        <row r="1572">
          <cell r="I1572" t="str">
            <v>350424197309050538</v>
          </cell>
          <cell r="J1572" t="str">
            <v>淮土乡</v>
          </cell>
        </row>
        <row r="1573">
          <cell r="I1573" t="str">
            <v>350424200905294728</v>
          </cell>
          <cell r="J1573" t="str">
            <v>淮土乡</v>
          </cell>
        </row>
        <row r="1574">
          <cell r="I1574" t="str">
            <v>350424197702280524</v>
          </cell>
          <cell r="J1574" t="str">
            <v>淮土乡</v>
          </cell>
        </row>
        <row r="1575">
          <cell r="I1575" t="str">
            <v>350424199907290514</v>
          </cell>
          <cell r="J1575" t="str">
            <v>淮土乡</v>
          </cell>
        </row>
        <row r="1576">
          <cell r="I1576" t="str">
            <v>350424200912184746</v>
          </cell>
          <cell r="J1576" t="str">
            <v>淮土乡</v>
          </cell>
        </row>
        <row r="1577">
          <cell r="I1577" t="str">
            <v>350424194710050522</v>
          </cell>
          <cell r="J1577" t="str">
            <v>淮土乡</v>
          </cell>
        </row>
        <row r="1578">
          <cell r="I1578" t="str">
            <v>35042419480301052X</v>
          </cell>
          <cell r="J1578" t="str">
            <v>淮土乡</v>
          </cell>
        </row>
        <row r="1579">
          <cell r="I1579" t="str">
            <v>350424197210090513</v>
          </cell>
          <cell r="J1579" t="str">
            <v>淮土乡</v>
          </cell>
        </row>
        <row r="1580">
          <cell r="I1580" t="str">
            <v>350424197702130526</v>
          </cell>
          <cell r="J1580" t="str">
            <v>淮土乡</v>
          </cell>
        </row>
        <row r="1581">
          <cell r="I1581" t="str">
            <v>35042419981022051X</v>
          </cell>
          <cell r="J1581" t="str">
            <v>淮土乡</v>
          </cell>
        </row>
        <row r="1582">
          <cell r="I1582" t="str">
            <v>350424192710270518</v>
          </cell>
          <cell r="J1582" t="str">
            <v>淮土乡</v>
          </cell>
        </row>
        <row r="1583">
          <cell r="I1583" t="str">
            <v>350424193709050520</v>
          </cell>
          <cell r="J1583" t="str">
            <v>淮土乡</v>
          </cell>
        </row>
        <row r="1584">
          <cell r="I1584" t="str">
            <v>350424197205130525</v>
          </cell>
          <cell r="J1584" t="str">
            <v>淮土乡</v>
          </cell>
        </row>
        <row r="1585">
          <cell r="I1585" t="str">
            <v>350424200008080519</v>
          </cell>
          <cell r="J1585" t="str">
            <v>淮土乡</v>
          </cell>
        </row>
        <row r="1586">
          <cell r="I1586" t="str">
            <v>350424199604100525</v>
          </cell>
          <cell r="J1586" t="str">
            <v>淮土乡</v>
          </cell>
        </row>
        <row r="1587">
          <cell r="I1587" t="str">
            <v>350424194906230525</v>
          </cell>
          <cell r="J1587" t="str">
            <v>淮土乡</v>
          </cell>
        </row>
        <row r="1588">
          <cell r="I1588" t="str">
            <v>35042419681011051X</v>
          </cell>
          <cell r="J1588" t="str">
            <v>淮土乡</v>
          </cell>
        </row>
        <row r="1589">
          <cell r="I1589" t="str">
            <v>350424194610230526</v>
          </cell>
          <cell r="J1589" t="str">
            <v>淮土乡</v>
          </cell>
        </row>
        <row r="1590">
          <cell r="I1590" t="str">
            <v>35042419700910061X</v>
          </cell>
          <cell r="J1590" t="str">
            <v>淮土乡</v>
          </cell>
        </row>
        <row r="1591">
          <cell r="I1591" t="str">
            <v>350424195904020510</v>
          </cell>
          <cell r="J1591" t="str">
            <v>淮土乡</v>
          </cell>
        </row>
        <row r="1592">
          <cell r="I1592" t="str">
            <v>350424196509140525</v>
          </cell>
          <cell r="J1592" t="str">
            <v>淮土乡</v>
          </cell>
        </row>
        <row r="1593">
          <cell r="I1593" t="str">
            <v>350424198701150562</v>
          </cell>
          <cell r="J1593" t="str">
            <v>淮土乡</v>
          </cell>
        </row>
        <row r="1594">
          <cell r="I1594" t="str">
            <v>350424197608010528</v>
          </cell>
          <cell r="J1594" t="str">
            <v>淮土乡</v>
          </cell>
        </row>
        <row r="1595">
          <cell r="I1595" t="str">
            <v>350424200802154714</v>
          </cell>
          <cell r="J1595" t="str">
            <v>淮土乡</v>
          </cell>
        </row>
        <row r="1596">
          <cell r="I1596" t="str">
            <v>350424200203280540</v>
          </cell>
          <cell r="J1596" t="str">
            <v>淮土乡</v>
          </cell>
        </row>
        <row r="1597">
          <cell r="I1597" t="str">
            <v>350424194702090532</v>
          </cell>
          <cell r="J1597" t="str">
            <v>淮土乡</v>
          </cell>
        </row>
        <row r="1598">
          <cell r="I1598" t="str">
            <v>350424199403240521</v>
          </cell>
          <cell r="J1598" t="str">
            <v>淮土乡</v>
          </cell>
        </row>
        <row r="1599">
          <cell r="I1599" t="str">
            <v>350424193404070512</v>
          </cell>
          <cell r="J1599" t="str">
            <v>淮土乡</v>
          </cell>
        </row>
        <row r="1600">
          <cell r="I1600" t="str">
            <v>350424193706260522</v>
          </cell>
          <cell r="J1600" t="str">
            <v>淮土乡</v>
          </cell>
        </row>
        <row r="1601">
          <cell r="I1601" t="str">
            <v>350424196005210550</v>
          </cell>
          <cell r="J1601" t="str">
            <v>淮土乡</v>
          </cell>
        </row>
        <row r="1602">
          <cell r="I1602" t="str">
            <v>350424199704284720</v>
          </cell>
          <cell r="J1602" t="str">
            <v>淮土乡</v>
          </cell>
        </row>
        <row r="1603">
          <cell r="I1603" t="str">
            <v>350424199511164722</v>
          </cell>
          <cell r="J1603" t="str">
            <v>淮土乡</v>
          </cell>
        </row>
        <row r="1604">
          <cell r="I1604" t="str">
            <v>350424193710160540</v>
          </cell>
          <cell r="J1604" t="str">
            <v>淮土乡</v>
          </cell>
        </row>
        <row r="1605">
          <cell r="I1605" t="str">
            <v>350424195804060523</v>
          </cell>
          <cell r="J1605" t="str">
            <v>淮土乡</v>
          </cell>
        </row>
        <row r="1606">
          <cell r="I1606" t="str">
            <v>350424198312140555</v>
          </cell>
          <cell r="J1606" t="str">
            <v>淮土乡</v>
          </cell>
        </row>
        <row r="1607">
          <cell r="I1607" t="str">
            <v>350424198905160519</v>
          </cell>
          <cell r="J1607" t="str">
            <v>淮土乡</v>
          </cell>
        </row>
        <row r="1608">
          <cell r="I1608" t="str">
            <v>350424192903060525</v>
          </cell>
          <cell r="J1608" t="str">
            <v>淮土乡</v>
          </cell>
        </row>
        <row r="1609">
          <cell r="I1609" t="str">
            <v>35042419760223060X</v>
          </cell>
          <cell r="J1609" t="str">
            <v>淮土乡</v>
          </cell>
        </row>
        <row r="1610">
          <cell r="I1610" t="str">
            <v>350424200104070513</v>
          </cell>
          <cell r="J1610" t="str">
            <v>淮土乡</v>
          </cell>
        </row>
        <row r="1611">
          <cell r="I1611" t="str">
            <v>350424194901240513</v>
          </cell>
          <cell r="J1611" t="str">
            <v>淮土乡</v>
          </cell>
        </row>
        <row r="1612">
          <cell r="I1612" t="str">
            <v>350424195605010523</v>
          </cell>
          <cell r="J1612" t="str">
            <v>淮土乡</v>
          </cell>
        </row>
        <row r="1613">
          <cell r="I1613" t="str">
            <v>350424197912130532</v>
          </cell>
          <cell r="J1613" t="str">
            <v>淮土乡</v>
          </cell>
        </row>
        <row r="1614">
          <cell r="I1614" t="str">
            <v>35042419801115032X</v>
          </cell>
          <cell r="J1614" t="str">
            <v>淮土乡</v>
          </cell>
        </row>
        <row r="1615">
          <cell r="I1615" t="str">
            <v>350424200410234715</v>
          </cell>
          <cell r="J1615" t="str">
            <v>淮土乡</v>
          </cell>
        </row>
        <row r="1616">
          <cell r="I1616" t="str">
            <v>350424199605130515</v>
          </cell>
          <cell r="J1616" t="str">
            <v>淮土乡</v>
          </cell>
        </row>
        <row r="1617">
          <cell r="I1617" t="str">
            <v>350424196410060517</v>
          </cell>
          <cell r="J1617" t="str">
            <v>淮土乡</v>
          </cell>
        </row>
        <row r="1618">
          <cell r="I1618" t="str">
            <v>362137197502191921</v>
          </cell>
          <cell r="J1618" t="str">
            <v>淮土乡</v>
          </cell>
        </row>
        <row r="1619">
          <cell r="I1619" t="str">
            <v>350424200205114722</v>
          </cell>
          <cell r="J1619" t="str">
            <v>淮土乡</v>
          </cell>
        </row>
        <row r="1620">
          <cell r="I1620" t="str">
            <v>350424199808064722</v>
          </cell>
          <cell r="J1620" t="str">
            <v>淮土乡</v>
          </cell>
        </row>
        <row r="1621">
          <cell r="I1621" t="str">
            <v>350424195310190512</v>
          </cell>
          <cell r="J1621" t="str">
            <v>淮土乡</v>
          </cell>
        </row>
        <row r="1622">
          <cell r="I1622" t="str">
            <v>350424195810150525</v>
          </cell>
          <cell r="J1622" t="str">
            <v>淮土乡</v>
          </cell>
        </row>
        <row r="1623">
          <cell r="I1623" t="str">
            <v>350424199212260538</v>
          </cell>
          <cell r="J1623" t="str">
            <v>淮土乡</v>
          </cell>
        </row>
        <row r="1624">
          <cell r="I1624" t="str">
            <v>350424199012250570</v>
          </cell>
          <cell r="J1624" t="str">
            <v>淮土乡</v>
          </cell>
        </row>
        <row r="1625">
          <cell r="I1625" t="str">
            <v>350424194211120514</v>
          </cell>
          <cell r="J1625" t="str">
            <v>淮土乡</v>
          </cell>
        </row>
        <row r="1626">
          <cell r="I1626" t="str">
            <v>350424194308070517</v>
          </cell>
          <cell r="J1626" t="str">
            <v>淮土乡</v>
          </cell>
        </row>
        <row r="1627">
          <cell r="I1627" t="str">
            <v>350424195007090527</v>
          </cell>
          <cell r="J1627" t="str">
            <v>淮土乡</v>
          </cell>
        </row>
        <row r="1628">
          <cell r="I1628" t="str">
            <v>350424195610070520</v>
          </cell>
          <cell r="J1628" t="str">
            <v>淮土乡</v>
          </cell>
        </row>
        <row r="1629">
          <cell r="I1629" t="str">
            <v>350424196312040512</v>
          </cell>
          <cell r="J1629" t="str">
            <v>淮土乡</v>
          </cell>
        </row>
        <row r="1630">
          <cell r="I1630" t="str">
            <v>35262419660419054X</v>
          </cell>
          <cell r="J1630" t="str">
            <v>淮土乡</v>
          </cell>
        </row>
        <row r="1631">
          <cell r="I1631" t="str">
            <v>35042419970805472X</v>
          </cell>
          <cell r="J1631" t="str">
            <v>淮土乡</v>
          </cell>
        </row>
        <row r="1632">
          <cell r="I1632" t="str">
            <v>350424200501054728</v>
          </cell>
          <cell r="J1632" t="str">
            <v>淮土乡</v>
          </cell>
        </row>
        <row r="1633">
          <cell r="I1633" t="str">
            <v>350424200104034723</v>
          </cell>
          <cell r="J1633" t="str">
            <v>淮土乡</v>
          </cell>
        </row>
        <row r="1634">
          <cell r="I1634" t="str">
            <v>35042419590910051X</v>
          </cell>
          <cell r="J1634" t="str">
            <v>淮土乡</v>
          </cell>
        </row>
        <row r="1635">
          <cell r="I1635" t="str">
            <v>350424196202080521</v>
          </cell>
          <cell r="J1635" t="str">
            <v>淮土乡</v>
          </cell>
        </row>
        <row r="1636">
          <cell r="I1636" t="str">
            <v>350424199407080510</v>
          </cell>
          <cell r="J1636" t="str">
            <v>淮土乡</v>
          </cell>
        </row>
        <row r="1637">
          <cell r="I1637" t="str">
            <v>350424197307130534</v>
          </cell>
          <cell r="J1637" t="str">
            <v>淮土乡</v>
          </cell>
        </row>
        <row r="1638">
          <cell r="I1638" t="str">
            <v>350424195310100556</v>
          </cell>
          <cell r="J1638" t="str">
            <v>淮土乡</v>
          </cell>
        </row>
        <row r="1639">
          <cell r="I1639" t="str">
            <v>350424192809140537</v>
          </cell>
          <cell r="J1639" t="str">
            <v>淮土乡</v>
          </cell>
        </row>
        <row r="1640">
          <cell r="I1640" t="str">
            <v>35042419451208051X</v>
          </cell>
          <cell r="J1640" t="str">
            <v>淮土乡</v>
          </cell>
        </row>
        <row r="1641">
          <cell r="I1641" t="str">
            <v>350424194901280523</v>
          </cell>
          <cell r="J1641" t="str">
            <v>淮土乡</v>
          </cell>
        </row>
        <row r="1642">
          <cell r="I1642" t="str">
            <v>350424198303070516</v>
          </cell>
          <cell r="J1642" t="str">
            <v>淮土乡</v>
          </cell>
        </row>
        <row r="1643">
          <cell r="I1643" t="str">
            <v>350424196109110511</v>
          </cell>
          <cell r="J1643" t="str">
            <v>淮土乡</v>
          </cell>
        </row>
        <row r="1644">
          <cell r="I1644" t="str">
            <v>350424196401300523</v>
          </cell>
          <cell r="J1644" t="str">
            <v>淮土乡</v>
          </cell>
        </row>
        <row r="1645">
          <cell r="I1645" t="str">
            <v>350424193907180510</v>
          </cell>
          <cell r="J1645" t="str">
            <v>淮土乡</v>
          </cell>
        </row>
        <row r="1646">
          <cell r="I1646" t="str">
            <v>350424194309220521</v>
          </cell>
          <cell r="J1646" t="str">
            <v>淮土乡</v>
          </cell>
        </row>
        <row r="1647">
          <cell r="I1647" t="str">
            <v>350424200208220539</v>
          </cell>
          <cell r="J1647" t="str">
            <v>淮土乡</v>
          </cell>
        </row>
        <row r="1648">
          <cell r="I1648" t="str">
            <v>350424200008020540</v>
          </cell>
          <cell r="J1648" t="str">
            <v>淮土乡</v>
          </cell>
        </row>
        <row r="1649">
          <cell r="I1649" t="str">
            <v>350424196505290518</v>
          </cell>
          <cell r="J1649" t="str">
            <v>淮土乡</v>
          </cell>
        </row>
        <row r="1650">
          <cell r="I1650" t="str">
            <v>350424196807144727</v>
          </cell>
          <cell r="J1650" t="str">
            <v>淮土乡</v>
          </cell>
        </row>
        <row r="1651">
          <cell r="I1651" t="str">
            <v>350424200004194711</v>
          </cell>
          <cell r="J1651" t="str">
            <v>淮土乡</v>
          </cell>
        </row>
        <row r="1652">
          <cell r="I1652" t="str">
            <v>350424195911030557</v>
          </cell>
          <cell r="J1652" t="str">
            <v>淮土乡</v>
          </cell>
        </row>
        <row r="1653">
          <cell r="I1653" t="str">
            <v>350424194308290536</v>
          </cell>
          <cell r="J1653" t="str">
            <v>淮土乡</v>
          </cell>
        </row>
        <row r="1654">
          <cell r="I1654" t="str">
            <v>350424195104180524</v>
          </cell>
          <cell r="J1654" t="str">
            <v>淮土乡</v>
          </cell>
        </row>
        <row r="1655">
          <cell r="I1655" t="str">
            <v>350424198911130535</v>
          </cell>
          <cell r="J1655" t="str">
            <v>淮土乡</v>
          </cell>
        </row>
        <row r="1656">
          <cell r="I1656" t="str">
            <v>350424195105050545</v>
          </cell>
          <cell r="J1656" t="str">
            <v>淮土乡</v>
          </cell>
        </row>
        <row r="1657">
          <cell r="I1657" t="str">
            <v>350424197906260533</v>
          </cell>
          <cell r="J1657" t="str">
            <v>淮土乡</v>
          </cell>
        </row>
        <row r="1658">
          <cell r="I1658" t="str">
            <v>350424194508180542</v>
          </cell>
          <cell r="J1658" t="str">
            <v>淮土乡</v>
          </cell>
        </row>
        <row r="1659">
          <cell r="I1659" t="str">
            <v>350424199902124728</v>
          </cell>
          <cell r="J1659" t="str">
            <v>淮土乡</v>
          </cell>
        </row>
        <row r="1660">
          <cell r="I1660" t="str">
            <v>350424194907240565</v>
          </cell>
          <cell r="J1660" t="str">
            <v>淮土乡</v>
          </cell>
        </row>
        <row r="1661">
          <cell r="I1661" t="str">
            <v>350424198407240532</v>
          </cell>
          <cell r="J1661" t="str">
            <v>淮土乡</v>
          </cell>
        </row>
        <row r="1662">
          <cell r="I1662" t="str">
            <v>350424199308230528</v>
          </cell>
          <cell r="J1662" t="str">
            <v>淮土乡</v>
          </cell>
        </row>
        <row r="1663">
          <cell r="I1663" t="str">
            <v>350424195510080510</v>
          </cell>
          <cell r="J1663" t="str">
            <v>淮土乡</v>
          </cell>
        </row>
        <row r="1664">
          <cell r="I1664" t="str">
            <v>350424194811260561</v>
          </cell>
          <cell r="J1664" t="str">
            <v>淮土乡</v>
          </cell>
        </row>
        <row r="1665">
          <cell r="I1665" t="str">
            <v>350424198010180543</v>
          </cell>
          <cell r="J1665" t="str">
            <v>淮土乡</v>
          </cell>
        </row>
        <row r="1666">
          <cell r="I1666" t="str">
            <v>350424200305174722</v>
          </cell>
          <cell r="J1666" t="str">
            <v>淮土乡</v>
          </cell>
        </row>
        <row r="1667">
          <cell r="I1667" t="str">
            <v>350424196203100520</v>
          </cell>
          <cell r="J1667" t="str">
            <v>淮土乡</v>
          </cell>
        </row>
        <row r="1668">
          <cell r="I1668" t="str">
            <v>350424198208070606</v>
          </cell>
          <cell r="J1668" t="str">
            <v>淮土乡</v>
          </cell>
        </row>
        <row r="1669">
          <cell r="I1669" t="str">
            <v>350424200510134711</v>
          </cell>
          <cell r="J1669" t="str">
            <v>淮土乡</v>
          </cell>
        </row>
        <row r="1670">
          <cell r="I1670" t="str">
            <v>350424200305124725</v>
          </cell>
          <cell r="J1670" t="str">
            <v>淮土乡</v>
          </cell>
        </row>
        <row r="1671">
          <cell r="I1671" t="str">
            <v>350424197912010514</v>
          </cell>
          <cell r="J1671" t="str">
            <v>淮土乡</v>
          </cell>
        </row>
        <row r="1672">
          <cell r="I1672" t="str">
            <v>350424198905200525</v>
          </cell>
          <cell r="J1672" t="str">
            <v>淮土乡</v>
          </cell>
        </row>
        <row r="1673">
          <cell r="I1673" t="str">
            <v>350424201008154711</v>
          </cell>
          <cell r="J1673" t="str">
            <v>淮土乡</v>
          </cell>
        </row>
        <row r="1674">
          <cell r="I1674" t="str">
            <v>350424197909230516</v>
          </cell>
          <cell r="J1674" t="str">
            <v>淮土乡</v>
          </cell>
        </row>
        <row r="1675">
          <cell r="I1675" t="str">
            <v>350424197811140520</v>
          </cell>
          <cell r="J1675" t="str">
            <v>淮土乡</v>
          </cell>
        </row>
        <row r="1676">
          <cell r="I1676" t="str">
            <v>350424200801314712</v>
          </cell>
          <cell r="J1676" t="str">
            <v>淮土乡</v>
          </cell>
        </row>
        <row r="1677">
          <cell r="I1677" t="str">
            <v>350424200212264729</v>
          </cell>
          <cell r="J1677" t="str">
            <v>淮土乡</v>
          </cell>
        </row>
        <row r="1678">
          <cell r="I1678" t="str">
            <v>350424197102280512</v>
          </cell>
          <cell r="J1678" t="str">
            <v>淮土乡</v>
          </cell>
        </row>
        <row r="1679">
          <cell r="I1679" t="str">
            <v>350424197511090322</v>
          </cell>
          <cell r="J1679" t="str">
            <v>淮土乡</v>
          </cell>
        </row>
        <row r="1680">
          <cell r="I1680" t="str">
            <v>350424200306094732</v>
          </cell>
          <cell r="J1680" t="str">
            <v>淮土乡</v>
          </cell>
        </row>
        <row r="1681">
          <cell r="I1681" t="str">
            <v>350424193804030528</v>
          </cell>
          <cell r="J1681" t="str">
            <v>淮土乡</v>
          </cell>
        </row>
        <row r="1682">
          <cell r="I1682" t="str">
            <v>350424197507150513</v>
          </cell>
          <cell r="J1682" t="str">
            <v>淮土乡</v>
          </cell>
        </row>
        <row r="1683">
          <cell r="I1683" t="str">
            <v>350424198012010521</v>
          </cell>
          <cell r="J1683" t="str">
            <v>淮土乡</v>
          </cell>
        </row>
        <row r="1684">
          <cell r="I1684" t="str">
            <v>350424200710194719</v>
          </cell>
          <cell r="J1684" t="str">
            <v>淮土乡</v>
          </cell>
        </row>
        <row r="1685">
          <cell r="I1685" t="str">
            <v>350424200411244720</v>
          </cell>
          <cell r="J1685" t="str">
            <v>淮土乡</v>
          </cell>
        </row>
        <row r="1686">
          <cell r="I1686" t="str">
            <v>350424200910224783</v>
          </cell>
          <cell r="J1686" t="str">
            <v>淮土乡</v>
          </cell>
        </row>
        <row r="1687">
          <cell r="I1687" t="str">
            <v>350424200910224804</v>
          </cell>
          <cell r="J1687" t="str">
            <v>淮土乡</v>
          </cell>
        </row>
        <row r="1688">
          <cell r="I1688" t="str">
            <v>350424195706250534</v>
          </cell>
          <cell r="J1688" t="str">
            <v>淮土乡</v>
          </cell>
        </row>
        <row r="1689">
          <cell r="I1689" t="str">
            <v>350424195003230510</v>
          </cell>
          <cell r="J1689" t="str">
            <v>淮土乡</v>
          </cell>
        </row>
        <row r="1690">
          <cell r="I1690" t="str">
            <v>35042419620903056X</v>
          </cell>
          <cell r="J1690" t="str">
            <v>淮土乡</v>
          </cell>
        </row>
        <row r="1691">
          <cell r="I1691" t="str">
            <v>350424200109274726</v>
          </cell>
          <cell r="J1691" t="str">
            <v>淮土乡</v>
          </cell>
        </row>
        <row r="1692">
          <cell r="I1692" t="str">
            <v>35042419440808051X</v>
          </cell>
          <cell r="J1692" t="str">
            <v>淮土乡</v>
          </cell>
        </row>
        <row r="1693">
          <cell r="I1693" t="str">
            <v>35042419430519053X</v>
          </cell>
          <cell r="J1693" t="str">
            <v>淮土乡</v>
          </cell>
        </row>
        <row r="1694">
          <cell r="I1694" t="str">
            <v>350424194312230528</v>
          </cell>
          <cell r="J1694" t="str">
            <v>淮土乡</v>
          </cell>
        </row>
        <row r="1695">
          <cell r="I1695" t="str">
            <v>350424198102020512</v>
          </cell>
          <cell r="J1695" t="str">
            <v>淮土乡</v>
          </cell>
        </row>
        <row r="1696">
          <cell r="I1696" t="str">
            <v>350424200408094717</v>
          </cell>
          <cell r="J1696" t="str">
            <v>淮土乡</v>
          </cell>
        </row>
        <row r="1697">
          <cell r="I1697" t="str">
            <v>350424200810044726</v>
          </cell>
          <cell r="J1697" t="str">
            <v>淮土乡</v>
          </cell>
        </row>
        <row r="1698">
          <cell r="I1698" t="str">
            <v>350424194902280533</v>
          </cell>
          <cell r="J1698" t="str">
            <v>淮土乡</v>
          </cell>
        </row>
        <row r="1699">
          <cell r="I1699" t="str">
            <v>35042419881002053X</v>
          </cell>
          <cell r="J1699" t="str">
            <v>淮土乡</v>
          </cell>
        </row>
        <row r="1700">
          <cell r="I1700" t="str">
            <v>350424199105130519</v>
          </cell>
          <cell r="J1700" t="str">
            <v>淮土乡</v>
          </cell>
        </row>
        <row r="1701">
          <cell r="I1701" t="str">
            <v>350424194609210528</v>
          </cell>
          <cell r="J1701" t="str">
            <v>淮土乡</v>
          </cell>
        </row>
        <row r="1702">
          <cell r="I1702" t="str">
            <v>350424197709100514</v>
          </cell>
          <cell r="J1702" t="str">
            <v>淮土乡</v>
          </cell>
        </row>
        <row r="1703">
          <cell r="I1703" t="str">
            <v>350424200312054710</v>
          </cell>
          <cell r="J1703" t="str">
            <v>淮土乡</v>
          </cell>
        </row>
        <row r="1704">
          <cell r="I1704" t="str">
            <v>350424200606044729</v>
          </cell>
          <cell r="J1704" t="str">
            <v>淮土乡</v>
          </cell>
        </row>
        <row r="1705">
          <cell r="I1705" t="str">
            <v>350424195302020521</v>
          </cell>
          <cell r="J1705" t="str">
            <v>淮土乡</v>
          </cell>
        </row>
        <row r="1706">
          <cell r="I1706" t="str">
            <v>350424197208080519</v>
          </cell>
          <cell r="J1706" t="str">
            <v>淮土乡</v>
          </cell>
        </row>
        <row r="1707">
          <cell r="I1707" t="str">
            <v>362137197412282424</v>
          </cell>
          <cell r="J1707" t="str">
            <v>淮土乡</v>
          </cell>
        </row>
        <row r="1708">
          <cell r="I1708" t="str">
            <v>350424200607124755</v>
          </cell>
          <cell r="J1708" t="str">
            <v>淮土乡</v>
          </cell>
        </row>
        <row r="1709">
          <cell r="I1709" t="str">
            <v>350424199802030513</v>
          </cell>
          <cell r="J1709" t="str">
            <v>淮土乡</v>
          </cell>
        </row>
        <row r="1710">
          <cell r="I1710" t="str">
            <v>350424193209070525</v>
          </cell>
          <cell r="J1710" t="str">
            <v>淮土乡</v>
          </cell>
        </row>
        <row r="1711">
          <cell r="I1711" t="str">
            <v>350424194106080514</v>
          </cell>
          <cell r="J1711" t="str">
            <v>淮土乡</v>
          </cell>
        </row>
        <row r="1712">
          <cell r="I1712" t="str">
            <v>350424198302280554</v>
          </cell>
          <cell r="J1712" t="str">
            <v>淮土乡</v>
          </cell>
        </row>
        <row r="1713">
          <cell r="I1713" t="str">
            <v>350424196308110514</v>
          </cell>
          <cell r="J1713" t="str">
            <v>淮土乡</v>
          </cell>
        </row>
        <row r="1714">
          <cell r="I1714" t="str">
            <v>350424196909300567</v>
          </cell>
          <cell r="J1714" t="str">
            <v>淮土乡</v>
          </cell>
        </row>
        <row r="1715">
          <cell r="I1715" t="str">
            <v>350424199307020510</v>
          </cell>
          <cell r="J1715" t="str">
            <v>淮土乡</v>
          </cell>
        </row>
        <row r="1716">
          <cell r="I1716" t="str">
            <v>350424193905250511</v>
          </cell>
          <cell r="J1716" t="str">
            <v>淮土乡</v>
          </cell>
        </row>
        <row r="1717">
          <cell r="I1717" t="str">
            <v>350424197012300516</v>
          </cell>
          <cell r="J1717" t="str">
            <v>淮土乡</v>
          </cell>
        </row>
        <row r="1718">
          <cell r="I1718" t="str">
            <v>350424197302260524</v>
          </cell>
          <cell r="J1718" t="str">
            <v>淮土乡</v>
          </cell>
        </row>
        <row r="1719">
          <cell r="I1719" t="str">
            <v>350424199604260510</v>
          </cell>
          <cell r="J1719" t="str">
            <v>淮土乡</v>
          </cell>
        </row>
        <row r="1720">
          <cell r="I1720" t="str">
            <v>350424200605084729</v>
          </cell>
          <cell r="J1720" t="str">
            <v>淮土乡</v>
          </cell>
        </row>
        <row r="1721">
          <cell r="I1721" t="str">
            <v>350424195901150520</v>
          </cell>
          <cell r="J1721" t="str">
            <v>淮土乡</v>
          </cell>
        </row>
        <row r="1722">
          <cell r="I1722" t="str">
            <v>350424198104020532</v>
          </cell>
          <cell r="J1722" t="str">
            <v>淮土乡</v>
          </cell>
        </row>
        <row r="1723">
          <cell r="I1723" t="str">
            <v>350424195502250516</v>
          </cell>
          <cell r="J1723" t="str">
            <v>淮土乡</v>
          </cell>
        </row>
        <row r="1724">
          <cell r="I1724" t="str">
            <v>350424195104190511</v>
          </cell>
          <cell r="J1724" t="str">
            <v>淮土乡</v>
          </cell>
        </row>
        <row r="1725">
          <cell r="I1725" t="str">
            <v>350424195503030582</v>
          </cell>
          <cell r="J1725" t="str">
            <v>淮土乡</v>
          </cell>
        </row>
        <row r="1726">
          <cell r="I1726" t="str">
            <v>35042419811020053X</v>
          </cell>
          <cell r="J1726" t="str">
            <v>淮土乡</v>
          </cell>
        </row>
        <row r="1727">
          <cell r="I1727" t="str">
            <v>350424194412240512</v>
          </cell>
          <cell r="J1727" t="str">
            <v>淮土乡</v>
          </cell>
        </row>
        <row r="1728">
          <cell r="I1728" t="str">
            <v>350424194710230523</v>
          </cell>
          <cell r="J1728" t="str">
            <v>淮土乡</v>
          </cell>
        </row>
        <row r="1729">
          <cell r="I1729" t="str">
            <v>350424199102200526</v>
          </cell>
          <cell r="J1729" t="str">
            <v>淮土乡</v>
          </cell>
        </row>
        <row r="1730">
          <cell r="I1730" t="str">
            <v>350424194301110512</v>
          </cell>
          <cell r="J1730" t="str">
            <v>淮土乡</v>
          </cell>
        </row>
        <row r="1731">
          <cell r="I1731" t="str">
            <v>350424194910160523</v>
          </cell>
          <cell r="J1731" t="str">
            <v>淮土乡</v>
          </cell>
        </row>
        <row r="1732">
          <cell r="I1732" t="str">
            <v>350424193804030608</v>
          </cell>
          <cell r="J1732" t="str">
            <v>淮土乡</v>
          </cell>
        </row>
        <row r="1733">
          <cell r="I1733" t="str">
            <v>35042419751002055X</v>
          </cell>
          <cell r="J1733" t="str">
            <v>淮土乡</v>
          </cell>
        </row>
        <row r="1734">
          <cell r="I1734" t="str">
            <v>350424194805180602</v>
          </cell>
          <cell r="J1734" t="str">
            <v>淮土乡</v>
          </cell>
        </row>
        <row r="1735">
          <cell r="I1735" t="str">
            <v>350424196801080515</v>
          </cell>
          <cell r="J1735" t="str">
            <v>淮土乡</v>
          </cell>
        </row>
        <row r="1736">
          <cell r="I1736" t="str">
            <v>350424196601180511</v>
          </cell>
          <cell r="J1736" t="str">
            <v>淮土乡</v>
          </cell>
        </row>
        <row r="1737">
          <cell r="I1737" t="str">
            <v>350424196308110522</v>
          </cell>
          <cell r="J1737" t="str">
            <v>淮土乡</v>
          </cell>
        </row>
        <row r="1738">
          <cell r="I1738" t="str">
            <v>350424198605260518</v>
          </cell>
          <cell r="J1738" t="str">
            <v>淮土乡</v>
          </cell>
        </row>
        <row r="1739">
          <cell r="I1739" t="str">
            <v>412828198206032724</v>
          </cell>
          <cell r="J1739" t="str">
            <v>淮土乡</v>
          </cell>
        </row>
        <row r="1740">
          <cell r="I1740" t="str">
            <v>350424200811084738</v>
          </cell>
          <cell r="J1740" t="str">
            <v>淮土乡</v>
          </cell>
        </row>
        <row r="1741">
          <cell r="I1741" t="str">
            <v>350424201307244717</v>
          </cell>
          <cell r="J1741" t="str">
            <v>淮土乡</v>
          </cell>
        </row>
        <row r="1742">
          <cell r="I1742" t="str">
            <v>35042419680602052X</v>
          </cell>
          <cell r="J1742" t="str">
            <v>淮土乡</v>
          </cell>
        </row>
        <row r="1743">
          <cell r="I1743" t="str">
            <v>360735199907221911</v>
          </cell>
          <cell r="J1743" t="str">
            <v>淮土乡</v>
          </cell>
        </row>
        <row r="1744">
          <cell r="I1744" t="str">
            <v>360735199612251929</v>
          </cell>
          <cell r="J1744" t="str">
            <v>淮土乡</v>
          </cell>
        </row>
        <row r="1745">
          <cell r="I1745" t="str">
            <v>350424194601060537</v>
          </cell>
          <cell r="J1745" t="str">
            <v>淮土乡</v>
          </cell>
        </row>
        <row r="1746">
          <cell r="I1746" t="str">
            <v>350424193305060538</v>
          </cell>
          <cell r="J1746" t="str">
            <v>淮土乡</v>
          </cell>
        </row>
        <row r="1747">
          <cell r="I1747" t="str">
            <v>350424193812020549</v>
          </cell>
          <cell r="J1747" t="str">
            <v>淮土乡</v>
          </cell>
        </row>
        <row r="1748">
          <cell r="I1748" t="str">
            <v>350424196208250552</v>
          </cell>
          <cell r="J1748" t="str">
            <v>淮土乡</v>
          </cell>
        </row>
        <row r="1749">
          <cell r="I1749" t="str">
            <v>350424196511120523</v>
          </cell>
          <cell r="J1749" t="str">
            <v>淮土乡</v>
          </cell>
        </row>
        <row r="1750">
          <cell r="I1750" t="str">
            <v>350424199201210519</v>
          </cell>
          <cell r="J1750" t="str">
            <v>淮土乡</v>
          </cell>
        </row>
        <row r="1751">
          <cell r="I1751" t="str">
            <v>35042419891029057X</v>
          </cell>
          <cell r="J1751" t="str">
            <v>淮土乡</v>
          </cell>
        </row>
        <row r="1752">
          <cell r="I1752" t="str">
            <v>350424196501010531</v>
          </cell>
          <cell r="J1752" t="str">
            <v>淮土乡</v>
          </cell>
        </row>
        <row r="1753">
          <cell r="I1753" t="str">
            <v>350424196507040563</v>
          </cell>
          <cell r="J1753" t="str">
            <v>淮土乡</v>
          </cell>
        </row>
        <row r="1754">
          <cell r="I1754" t="str">
            <v>350424199303150510</v>
          </cell>
          <cell r="J1754" t="str">
            <v>淮土乡</v>
          </cell>
        </row>
        <row r="1755">
          <cell r="I1755" t="str">
            <v>35042419320603051X</v>
          </cell>
          <cell r="J1755" t="str">
            <v>淮土乡</v>
          </cell>
        </row>
        <row r="1756">
          <cell r="I1756" t="str">
            <v>350424193701170528</v>
          </cell>
          <cell r="J1756" t="str">
            <v>淮土乡</v>
          </cell>
        </row>
        <row r="1757">
          <cell r="I1757" t="str">
            <v>350424196510160531</v>
          </cell>
          <cell r="J1757" t="str">
            <v>淮土乡</v>
          </cell>
        </row>
        <row r="1758">
          <cell r="I1758" t="str">
            <v>350424195409010526</v>
          </cell>
          <cell r="J1758" t="str">
            <v>淮土乡</v>
          </cell>
        </row>
        <row r="1759">
          <cell r="I1759" t="str">
            <v>350424197901250555</v>
          </cell>
          <cell r="J1759" t="str">
            <v>淮土乡</v>
          </cell>
        </row>
        <row r="1760">
          <cell r="I1760" t="str">
            <v>350424197906250562</v>
          </cell>
          <cell r="J1760" t="str">
            <v>淮土乡</v>
          </cell>
        </row>
        <row r="1761">
          <cell r="I1761" t="str">
            <v>350424201308154713</v>
          </cell>
          <cell r="J1761" t="str">
            <v>淮土乡</v>
          </cell>
        </row>
        <row r="1762">
          <cell r="I1762" t="str">
            <v>350424200906094728</v>
          </cell>
          <cell r="J1762" t="str">
            <v>淮土乡</v>
          </cell>
        </row>
        <row r="1763">
          <cell r="I1763" t="str">
            <v>35042419650506051X</v>
          </cell>
          <cell r="J1763" t="str">
            <v>淮土乡</v>
          </cell>
        </row>
        <row r="1764">
          <cell r="I1764" t="str">
            <v>350424195010210518</v>
          </cell>
          <cell r="J1764" t="str">
            <v>淮土乡</v>
          </cell>
        </row>
        <row r="1765">
          <cell r="I1765" t="str">
            <v>350424199112010531</v>
          </cell>
          <cell r="J1765" t="str">
            <v>淮土乡</v>
          </cell>
        </row>
        <row r="1766">
          <cell r="I1766" t="str">
            <v>350424199005180519</v>
          </cell>
          <cell r="J1766" t="str">
            <v>淮土乡</v>
          </cell>
        </row>
        <row r="1767">
          <cell r="I1767" t="str">
            <v>350424201005064710</v>
          </cell>
          <cell r="J1767" t="str">
            <v>淮土乡</v>
          </cell>
        </row>
        <row r="1768">
          <cell r="I1768" t="str">
            <v>350424196807180533</v>
          </cell>
          <cell r="J1768" t="str">
            <v>淮土乡</v>
          </cell>
        </row>
        <row r="1769">
          <cell r="I1769" t="str">
            <v>350424197206130527</v>
          </cell>
          <cell r="J1769" t="str">
            <v>淮土乡</v>
          </cell>
        </row>
        <row r="1770">
          <cell r="I1770" t="str">
            <v>350424199512290579</v>
          </cell>
          <cell r="J1770" t="str">
            <v>淮土乡</v>
          </cell>
        </row>
        <row r="1771">
          <cell r="I1771" t="str">
            <v>350424201009044717</v>
          </cell>
          <cell r="J1771" t="str">
            <v>淮土乡</v>
          </cell>
        </row>
        <row r="1772">
          <cell r="I1772" t="str">
            <v>35042419280510052X</v>
          </cell>
          <cell r="J1772" t="str">
            <v>淮土乡</v>
          </cell>
        </row>
        <row r="1773">
          <cell r="I1773" t="str">
            <v>350424195207160518</v>
          </cell>
          <cell r="J1773" t="str">
            <v>淮土乡</v>
          </cell>
        </row>
        <row r="1774">
          <cell r="I1774" t="str">
            <v>350424195703210561</v>
          </cell>
          <cell r="J1774" t="str">
            <v>淮土乡</v>
          </cell>
        </row>
        <row r="1775">
          <cell r="I1775" t="str">
            <v>350424198603150518</v>
          </cell>
          <cell r="J1775" t="str">
            <v>淮土乡</v>
          </cell>
        </row>
        <row r="1776">
          <cell r="I1776" t="str">
            <v>350424195410150518</v>
          </cell>
          <cell r="J1776" t="str">
            <v>淮土乡</v>
          </cell>
        </row>
        <row r="1777">
          <cell r="I1777" t="str">
            <v>350424195810150568</v>
          </cell>
          <cell r="J1777" t="str">
            <v>淮土乡</v>
          </cell>
        </row>
        <row r="1778">
          <cell r="I1778" t="str">
            <v>350424198411230572</v>
          </cell>
          <cell r="J1778" t="str">
            <v>淮土乡</v>
          </cell>
        </row>
        <row r="1779">
          <cell r="I1779" t="str">
            <v>350424197910060550</v>
          </cell>
          <cell r="J1779" t="str">
            <v>淮土乡</v>
          </cell>
        </row>
        <row r="1780">
          <cell r="I1780" t="str">
            <v>350424195310050528</v>
          </cell>
          <cell r="J1780" t="str">
            <v>淮土乡</v>
          </cell>
        </row>
        <row r="1781">
          <cell r="I1781" t="str">
            <v>350424199311190520</v>
          </cell>
          <cell r="J1781" t="str">
            <v>淮土乡</v>
          </cell>
        </row>
        <row r="1782">
          <cell r="I1782" t="str">
            <v>35042419680725052X</v>
          </cell>
          <cell r="J1782" t="str">
            <v>淮土乡</v>
          </cell>
        </row>
        <row r="1783">
          <cell r="I1783" t="str">
            <v>350424199212200519</v>
          </cell>
          <cell r="J1783" t="str">
            <v>淮土乡</v>
          </cell>
        </row>
        <row r="1784">
          <cell r="I1784" t="str">
            <v>350424194712080514</v>
          </cell>
          <cell r="J1784" t="str">
            <v>淮土乡</v>
          </cell>
        </row>
        <row r="1785">
          <cell r="I1785" t="str">
            <v>350424197410010557</v>
          </cell>
          <cell r="J1785" t="str">
            <v>淮土乡</v>
          </cell>
        </row>
        <row r="1786">
          <cell r="I1786" t="str">
            <v>350424197910150521</v>
          </cell>
          <cell r="J1786" t="str">
            <v>淮土乡</v>
          </cell>
        </row>
        <row r="1787">
          <cell r="I1787" t="str">
            <v>350424200712124730</v>
          </cell>
          <cell r="J1787" t="str">
            <v>淮土乡</v>
          </cell>
        </row>
        <row r="1788">
          <cell r="I1788" t="str">
            <v>350424200811194734</v>
          </cell>
          <cell r="J1788" t="str">
            <v>淮土乡</v>
          </cell>
        </row>
        <row r="1789">
          <cell r="I1789" t="str">
            <v>35042419421113051X</v>
          </cell>
          <cell r="J1789" t="str">
            <v>淮土乡</v>
          </cell>
        </row>
        <row r="1790">
          <cell r="I1790" t="str">
            <v>350424195208180529</v>
          </cell>
          <cell r="J1790" t="str">
            <v>淮土乡</v>
          </cell>
        </row>
        <row r="1791">
          <cell r="I1791" t="str">
            <v>350424197608040532</v>
          </cell>
          <cell r="J1791" t="str">
            <v>淮土乡</v>
          </cell>
        </row>
        <row r="1792">
          <cell r="I1792" t="str">
            <v>350424200402284712</v>
          </cell>
          <cell r="J1792" t="str">
            <v>淮土乡</v>
          </cell>
        </row>
        <row r="1793">
          <cell r="I1793" t="str">
            <v>350424195307080515</v>
          </cell>
          <cell r="J1793" t="str">
            <v>淮土乡</v>
          </cell>
        </row>
        <row r="1794">
          <cell r="I1794" t="str">
            <v>350424201804054711</v>
          </cell>
          <cell r="J1794" t="str">
            <v>淮土乡</v>
          </cell>
        </row>
        <row r="1795">
          <cell r="I1795" t="str">
            <v>350424199001110521</v>
          </cell>
          <cell r="J1795" t="str">
            <v>淮土乡</v>
          </cell>
        </row>
        <row r="1796">
          <cell r="I1796" t="str">
            <v>350424196408080519</v>
          </cell>
          <cell r="J1796" t="str">
            <v>淮土乡</v>
          </cell>
        </row>
        <row r="1797">
          <cell r="I1797" t="str">
            <v>350424195603270532</v>
          </cell>
          <cell r="J1797" t="str">
            <v>淮土乡</v>
          </cell>
        </row>
        <row r="1798">
          <cell r="I1798" t="str">
            <v>350424196001300516</v>
          </cell>
          <cell r="J1798" t="str">
            <v>淮土乡</v>
          </cell>
        </row>
        <row r="1799">
          <cell r="I1799" t="str">
            <v>350424196702020533</v>
          </cell>
          <cell r="J1799" t="str">
            <v>淮土乡</v>
          </cell>
        </row>
        <row r="1800">
          <cell r="I1800" t="str">
            <v>350424197411240530</v>
          </cell>
          <cell r="J1800" t="str">
            <v>淮土乡</v>
          </cell>
        </row>
        <row r="1801">
          <cell r="I1801" t="str">
            <v>362137197607242422</v>
          </cell>
          <cell r="J1801" t="str">
            <v>淮土乡</v>
          </cell>
        </row>
        <row r="1802">
          <cell r="I1802" t="str">
            <v>350424199801300518</v>
          </cell>
          <cell r="J1802" t="str">
            <v>淮土乡</v>
          </cell>
        </row>
        <row r="1803">
          <cell r="I1803" t="str">
            <v>350424195910070522</v>
          </cell>
          <cell r="J1803" t="str">
            <v>淮土乡</v>
          </cell>
        </row>
        <row r="1804">
          <cell r="I1804" t="str">
            <v>350424198010100515</v>
          </cell>
          <cell r="J1804" t="str">
            <v>淮土乡</v>
          </cell>
        </row>
        <row r="1805">
          <cell r="I1805" t="str">
            <v>350424198207170541</v>
          </cell>
          <cell r="J1805" t="str">
            <v>淮土乡</v>
          </cell>
        </row>
        <row r="1806">
          <cell r="I1806" t="str">
            <v>35042420041018472X</v>
          </cell>
          <cell r="J1806" t="str">
            <v>淮土乡</v>
          </cell>
        </row>
        <row r="1807">
          <cell r="I1807" t="str">
            <v>350424195012130511</v>
          </cell>
          <cell r="J1807" t="str">
            <v>淮土乡</v>
          </cell>
        </row>
        <row r="1808">
          <cell r="I1808" t="str">
            <v>350424195204120561</v>
          </cell>
          <cell r="J1808" t="str">
            <v>淮土乡</v>
          </cell>
        </row>
        <row r="1809">
          <cell r="I1809" t="str">
            <v>350424198301110510</v>
          </cell>
          <cell r="J1809" t="str">
            <v>淮土乡</v>
          </cell>
        </row>
        <row r="1810">
          <cell r="I1810" t="str">
            <v>350424198901250525</v>
          </cell>
          <cell r="J1810" t="str">
            <v>淮土乡</v>
          </cell>
        </row>
        <row r="1811">
          <cell r="I1811" t="str">
            <v>350424200705244718</v>
          </cell>
          <cell r="J1811" t="str">
            <v>淮土乡</v>
          </cell>
        </row>
        <row r="1812">
          <cell r="I1812" t="str">
            <v>35042420091019473X</v>
          </cell>
          <cell r="J1812" t="str">
            <v>淮土乡</v>
          </cell>
        </row>
        <row r="1813">
          <cell r="I1813" t="str">
            <v>350424195503010549</v>
          </cell>
          <cell r="J1813" t="str">
            <v>淮土乡</v>
          </cell>
        </row>
        <row r="1814">
          <cell r="I1814" t="str">
            <v>350424197901220559</v>
          </cell>
          <cell r="J1814" t="str">
            <v>淮土乡</v>
          </cell>
        </row>
        <row r="1815">
          <cell r="I1815" t="str">
            <v>350424197703290329</v>
          </cell>
          <cell r="J1815" t="str">
            <v>淮土乡</v>
          </cell>
        </row>
        <row r="1816">
          <cell r="I1816" t="str">
            <v>350424201306104739</v>
          </cell>
          <cell r="J1816" t="str">
            <v>淮土乡</v>
          </cell>
        </row>
        <row r="1817">
          <cell r="I1817" t="str">
            <v>350424200701224728</v>
          </cell>
          <cell r="J1817" t="str">
            <v>淮土乡</v>
          </cell>
        </row>
        <row r="1818">
          <cell r="I1818" t="str">
            <v>350424194810070512</v>
          </cell>
          <cell r="J1818" t="str">
            <v>淮土乡</v>
          </cell>
        </row>
        <row r="1819">
          <cell r="I1819" t="str">
            <v>350424195307150528</v>
          </cell>
          <cell r="J1819" t="str">
            <v>淮土乡</v>
          </cell>
        </row>
        <row r="1820">
          <cell r="I1820" t="str">
            <v>350424197908170531</v>
          </cell>
          <cell r="J1820" t="str">
            <v>淮土乡</v>
          </cell>
        </row>
        <row r="1821">
          <cell r="I1821" t="str">
            <v>362137198001101929</v>
          </cell>
          <cell r="J1821" t="str">
            <v>淮土乡</v>
          </cell>
        </row>
        <row r="1822">
          <cell r="I1822" t="str">
            <v>350424200804204711</v>
          </cell>
          <cell r="J1822" t="str">
            <v>淮土乡</v>
          </cell>
        </row>
        <row r="1823">
          <cell r="I1823" t="str">
            <v>350424200610034726</v>
          </cell>
          <cell r="J1823" t="str">
            <v>淮土乡</v>
          </cell>
        </row>
        <row r="1824">
          <cell r="I1824" t="str">
            <v>350424198208080521</v>
          </cell>
          <cell r="J1824" t="str">
            <v>淮土乡</v>
          </cell>
        </row>
        <row r="1825">
          <cell r="I1825" t="str">
            <v>350424201001164714</v>
          </cell>
          <cell r="J1825" t="str">
            <v>淮土乡</v>
          </cell>
        </row>
        <row r="1826">
          <cell r="I1826" t="str">
            <v>350424200607044720</v>
          </cell>
          <cell r="J1826" t="str">
            <v>淮土乡</v>
          </cell>
        </row>
        <row r="1827">
          <cell r="I1827" t="str">
            <v>35042419520506053X</v>
          </cell>
          <cell r="J1827" t="str">
            <v>淮土乡</v>
          </cell>
        </row>
        <row r="1828">
          <cell r="I1828" t="str">
            <v>350424196510200521</v>
          </cell>
          <cell r="J1828" t="str">
            <v>淮土乡</v>
          </cell>
        </row>
        <row r="1829">
          <cell r="I1829" t="str">
            <v>350424195708140515</v>
          </cell>
          <cell r="J1829" t="str">
            <v>淮土乡</v>
          </cell>
        </row>
        <row r="1830">
          <cell r="I1830" t="str">
            <v>350424196103100523</v>
          </cell>
          <cell r="J1830" t="str">
            <v>淮土乡</v>
          </cell>
        </row>
        <row r="1831">
          <cell r="I1831" t="str">
            <v>350424198311190518</v>
          </cell>
          <cell r="J1831" t="str">
            <v>淮土乡</v>
          </cell>
        </row>
        <row r="1832">
          <cell r="I1832" t="str">
            <v>342623198308196542</v>
          </cell>
          <cell r="J1832" t="str">
            <v>淮土乡</v>
          </cell>
        </row>
        <row r="1833">
          <cell r="I1833" t="str">
            <v>350424200603164733</v>
          </cell>
          <cell r="J1833" t="str">
            <v>淮土乡</v>
          </cell>
        </row>
        <row r="1834">
          <cell r="I1834" t="str">
            <v>350424201802054726</v>
          </cell>
          <cell r="J1834" t="str">
            <v>淮土乡</v>
          </cell>
        </row>
        <row r="1835">
          <cell r="I1835" t="str">
            <v>350424195402250519</v>
          </cell>
          <cell r="J1835" t="str">
            <v>淮土乡</v>
          </cell>
        </row>
        <row r="1836">
          <cell r="I1836" t="str">
            <v>350424195611110520</v>
          </cell>
          <cell r="J1836" t="str">
            <v>淮土乡</v>
          </cell>
        </row>
        <row r="1837">
          <cell r="I1837" t="str">
            <v>350424200405244716</v>
          </cell>
          <cell r="J1837" t="str">
            <v>淮土乡</v>
          </cell>
        </row>
        <row r="1838">
          <cell r="I1838" t="str">
            <v>350424198802220531</v>
          </cell>
          <cell r="J1838" t="str">
            <v>淮土乡</v>
          </cell>
        </row>
        <row r="1839">
          <cell r="I1839" t="str">
            <v>350424197009210544</v>
          </cell>
          <cell r="J1839" t="str">
            <v>淮土乡</v>
          </cell>
        </row>
        <row r="1840">
          <cell r="I1840" t="str">
            <v>350424199211020532</v>
          </cell>
          <cell r="J1840" t="str">
            <v>淮土乡</v>
          </cell>
        </row>
        <row r="1841">
          <cell r="I1841" t="str">
            <v>35042419421111056X</v>
          </cell>
          <cell r="J1841" t="str">
            <v>淮土乡</v>
          </cell>
        </row>
        <row r="1842">
          <cell r="I1842" t="str">
            <v>350424193808020538</v>
          </cell>
          <cell r="J1842" t="str">
            <v>淮土乡</v>
          </cell>
        </row>
        <row r="1843">
          <cell r="I1843" t="str">
            <v>350424194809290569</v>
          </cell>
          <cell r="J1843" t="str">
            <v>淮土乡</v>
          </cell>
        </row>
        <row r="1844">
          <cell r="I1844" t="str">
            <v>350424197310060557</v>
          </cell>
          <cell r="J1844" t="str">
            <v>淮土乡</v>
          </cell>
        </row>
        <row r="1845">
          <cell r="I1845" t="str">
            <v>350424197902250549</v>
          </cell>
          <cell r="J1845" t="str">
            <v>淮土乡</v>
          </cell>
        </row>
        <row r="1846">
          <cell r="I1846" t="str">
            <v>350424200103300540</v>
          </cell>
          <cell r="J1846" t="str">
            <v>淮土乡</v>
          </cell>
        </row>
        <row r="1847">
          <cell r="I1847" t="str">
            <v>350424197308020521</v>
          </cell>
          <cell r="J1847" t="str">
            <v>淮土乡</v>
          </cell>
        </row>
        <row r="1848">
          <cell r="I1848" t="str">
            <v>350424200501114735</v>
          </cell>
          <cell r="J1848" t="str">
            <v>淮土乡</v>
          </cell>
        </row>
        <row r="1849">
          <cell r="I1849" t="str">
            <v>350424199410110530</v>
          </cell>
          <cell r="J1849" t="str">
            <v>淮土乡</v>
          </cell>
        </row>
        <row r="1850">
          <cell r="I1850" t="str">
            <v>350424201803084724</v>
          </cell>
          <cell r="J1850" t="str">
            <v>淮土乡</v>
          </cell>
        </row>
        <row r="1851">
          <cell r="I1851" t="str">
            <v>350424196409030513</v>
          </cell>
          <cell r="J1851" t="str">
            <v>淮土乡</v>
          </cell>
        </row>
        <row r="1852">
          <cell r="I1852" t="str">
            <v>350424197107230522</v>
          </cell>
          <cell r="J1852" t="str">
            <v>淮土乡</v>
          </cell>
        </row>
        <row r="1853">
          <cell r="I1853" t="str">
            <v>350424199502220518</v>
          </cell>
          <cell r="J1853" t="str">
            <v>淮土乡</v>
          </cell>
        </row>
        <row r="1854">
          <cell r="I1854" t="str">
            <v>350424194807250563</v>
          </cell>
          <cell r="J1854" t="str">
            <v>淮土乡</v>
          </cell>
        </row>
        <row r="1855">
          <cell r="I1855" t="str">
            <v>35042419730805051X</v>
          </cell>
          <cell r="J1855" t="str">
            <v>淮土乡</v>
          </cell>
        </row>
        <row r="1856">
          <cell r="I1856" t="str">
            <v>350424201511054742</v>
          </cell>
          <cell r="J1856" t="str">
            <v>淮土乡</v>
          </cell>
        </row>
        <row r="1857">
          <cell r="I1857" t="str">
            <v>350424195909170518</v>
          </cell>
          <cell r="J1857" t="str">
            <v>淮土乡</v>
          </cell>
        </row>
        <row r="1858">
          <cell r="I1858" t="str">
            <v>350424194204190549</v>
          </cell>
          <cell r="J1858" t="str">
            <v>淮土乡</v>
          </cell>
        </row>
        <row r="1859">
          <cell r="I1859" t="str">
            <v>350424198509180518</v>
          </cell>
          <cell r="J1859" t="str">
            <v>淮土乡</v>
          </cell>
        </row>
        <row r="1860">
          <cell r="I1860" t="str">
            <v>350424201308264760</v>
          </cell>
          <cell r="J1860" t="str">
            <v>淮土乡</v>
          </cell>
        </row>
        <row r="1861">
          <cell r="I1861" t="str">
            <v>35042419731104054X</v>
          </cell>
          <cell r="J1861" t="str">
            <v>淮土乡</v>
          </cell>
        </row>
        <row r="1862">
          <cell r="I1862" t="str">
            <v>350424200303014725</v>
          </cell>
          <cell r="J1862" t="str">
            <v>淮土乡</v>
          </cell>
        </row>
        <row r="1863">
          <cell r="I1863" t="str">
            <v>350424199801270523</v>
          </cell>
          <cell r="J1863" t="str">
            <v>淮土乡</v>
          </cell>
        </row>
        <row r="1864">
          <cell r="I1864" t="str">
            <v>350424196603130518</v>
          </cell>
          <cell r="J1864" t="str">
            <v>淮土乡</v>
          </cell>
        </row>
        <row r="1865">
          <cell r="I1865" t="str">
            <v>35042419931105051X</v>
          </cell>
          <cell r="J1865" t="str">
            <v>淮土乡</v>
          </cell>
        </row>
        <row r="1866">
          <cell r="I1866" t="str">
            <v>350424195005060527</v>
          </cell>
          <cell r="J1866" t="str">
            <v>淮土乡</v>
          </cell>
        </row>
        <row r="1867">
          <cell r="I1867" t="str">
            <v>350424200209134712</v>
          </cell>
          <cell r="J1867" t="str">
            <v>淮土乡</v>
          </cell>
        </row>
        <row r="1868">
          <cell r="I1868" t="str">
            <v>350424197606030322</v>
          </cell>
          <cell r="J1868" t="str">
            <v>淮土乡</v>
          </cell>
        </row>
        <row r="1869">
          <cell r="I1869" t="str">
            <v>350424200003144712</v>
          </cell>
          <cell r="J1869" t="str">
            <v>淮土乡</v>
          </cell>
        </row>
        <row r="1870">
          <cell r="I1870" t="str">
            <v>350424196003150515</v>
          </cell>
          <cell r="J1870" t="str">
            <v>淮土乡</v>
          </cell>
        </row>
        <row r="1871">
          <cell r="I1871" t="str">
            <v>350424196605020558</v>
          </cell>
          <cell r="J1871" t="str">
            <v>淮土乡</v>
          </cell>
        </row>
        <row r="1872">
          <cell r="I1872" t="str">
            <v>350424198511170570</v>
          </cell>
          <cell r="J1872" t="str">
            <v>淮土乡</v>
          </cell>
        </row>
        <row r="1873">
          <cell r="I1873" t="str">
            <v>350424195903200528</v>
          </cell>
          <cell r="J1873" t="str">
            <v>淮土乡</v>
          </cell>
        </row>
        <row r="1874">
          <cell r="I1874" t="str">
            <v>350424193507180511</v>
          </cell>
          <cell r="J1874" t="str">
            <v>淮土乡</v>
          </cell>
        </row>
        <row r="1875">
          <cell r="I1875" t="str">
            <v>350424193907110512</v>
          </cell>
          <cell r="J1875" t="str">
            <v>淮土乡</v>
          </cell>
        </row>
        <row r="1876">
          <cell r="I1876" t="str">
            <v>350424193802030524</v>
          </cell>
          <cell r="J1876" t="str">
            <v>淮土乡</v>
          </cell>
        </row>
        <row r="1877">
          <cell r="I1877" t="str">
            <v>350424195109220513</v>
          </cell>
          <cell r="J1877" t="str">
            <v>淮土乡</v>
          </cell>
        </row>
        <row r="1878">
          <cell r="I1878" t="str">
            <v>350424195712230521</v>
          </cell>
          <cell r="J1878" t="str">
            <v>淮土乡</v>
          </cell>
        </row>
        <row r="1879">
          <cell r="I1879" t="str">
            <v>350424197005250530</v>
          </cell>
          <cell r="J1879" t="str">
            <v>淮土乡</v>
          </cell>
        </row>
        <row r="1880">
          <cell r="I1880" t="str">
            <v>350424200407114712</v>
          </cell>
          <cell r="J1880" t="str">
            <v>淮土乡</v>
          </cell>
        </row>
        <row r="1881">
          <cell r="I1881" t="str">
            <v>350424200111084745</v>
          </cell>
          <cell r="J1881" t="str">
            <v>淮土乡</v>
          </cell>
        </row>
        <row r="1882">
          <cell r="I1882" t="str">
            <v>350424195008060530</v>
          </cell>
          <cell r="J1882" t="str">
            <v>淮土乡</v>
          </cell>
        </row>
        <row r="1883">
          <cell r="I1883" t="str">
            <v>350424194904100524</v>
          </cell>
          <cell r="J1883" t="str">
            <v>淮土乡</v>
          </cell>
        </row>
        <row r="1884">
          <cell r="I1884" t="str">
            <v>350424196103030529</v>
          </cell>
          <cell r="J1884" t="str">
            <v>淮土乡</v>
          </cell>
        </row>
        <row r="1885">
          <cell r="I1885" t="str">
            <v>350424199007030514</v>
          </cell>
          <cell r="J1885" t="str">
            <v>淮土乡</v>
          </cell>
        </row>
        <row r="1886">
          <cell r="I1886" t="str">
            <v>350424201802284724</v>
          </cell>
          <cell r="J1886" t="str">
            <v>淮土乡</v>
          </cell>
        </row>
        <row r="1887">
          <cell r="I1887" t="str">
            <v>350424201504034735</v>
          </cell>
          <cell r="J1887" t="str">
            <v>淮土乡</v>
          </cell>
        </row>
        <row r="1888">
          <cell r="I1888" t="str">
            <v>350424194606200519</v>
          </cell>
          <cell r="J1888" t="str">
            <v>淮土乡</v>
          </cell>
        </row>
        <row r="1889">
          <cell r="I1889" t="str">
            <v>350424194809220528</v>
          </cell>
          <cell r="J1889" t="str">
            <v>淮土乡</v>
          </cell>
        </row>
        <row r="1890">
          <cell r="I1890" t="str">
            <v>350424197711050544</v>
          </cell>
          <cell r="J1890" t="str">
            <v>淮土乡</v>
          </cell>
        </row>
        <row r="1891">
          <cell r="I1891" t="str">
            <v>53212419691024213X</v>
          </cell>
          <cell r="J1891" t="str">
            <v>淮土乡</v>
          </cell>
        </row>
        <row r="1892">
          <cell r="I1892" t="str">
            <v>350424200106070525</v>
          </cell>
          <cell r="J1892" t="str">
            <v>淮土乡</v>
          </cell>
        </row>
        <row r="1893">
          <cell r="I1893" t="str">
            <v>350424199906290520</v>
          </cell>
          <cell r="J1893" t="str">
            <v>淮土乡</v>
          </cell>
        </row>
        <row r="1894">
          <cell r="I1894" t="str">
            <v>350424199506160524</v>
          </cell>
          <cell r="J1894" t="str">
            <v>淮土乡</v>
          </cell>
        </row>
        <row r="1895">
          <cell r="I1895" t="str">
            <v>350424193910210530</v>
          </cell>
          <cell r="J1895" t="str">
            <v>淮土乡</v>
          </cell>
        </row>
        <row r="1896">
          <cell r="I1896" t="str">
            <v>350424199707150517</v>
          </cell>
          <cell r="J1896" t="str">
            <v>淮土乡</v>
          </cell>
        </row>
        <row r="1897">
          <cell r="I1897" t="str">
            <v>350424195507030547</v>
          </cell>
          <cell r="J1897" t="str">
            <v>淮土乡</v>
          </cell>
        </row>
        <row r="1898">
          <cell r="I1898" t="str">
            <v>350424198803190530</v>
          </cell>
          <cell r="J1898" t="str">
            <v>淮土乡</v>
          </cell>
        </row>
        <row r="1899">
          <cell r="I1899" t="str">
            <v>35042419410326051X</v>
          </cell>
          <cell r="J1899" t="str">
            <v>淮土乡</v>
          </cell>
        </row>
        <row r="1900">
          <cell r="I1900" t="str">
            <v>350424197803170519</v>
          </cell>
          <cell r="J1900" t="str">
            <v>淮土乡</v>
          </cell>
        </row>
        <row r="1901">
          <cell r="I1901" t="str">
            <v>350424195110270526</v>
          </cell>
          <cell r="J1901" t="str">
            <v>淮土乡</v>
          </cell>
        </row>
        <row r="1902">
          <cell r="I1902" t="str">
            <v>350424197905280516</v>
          </cell>
          <cell r="J1902" t="str">
            <v>淮土乡</v>
          </cell>
        </row>
        <row r="1903">
          <cell r="I1903" t="str">
            <v>350424200412314743</v>
          </cell>
          <cell r="J1903" t="str">
            <v>淮土乡</v>
          </cell>
        </row>
        <row r="1904">
          <cell r="I1904" t="str">
            <v>350424200811084746</v>
          </cell>
          <cell r="J1904" t="str">
            <v>淮土乡</v>
          </cell>
        </row>
        <row r="1905">
          <cell r="I1905" t="str">
            <v>350424194911050553</v>
          </cell>
          <cell r="J1905" t="str">
            <v>淮土乡</v>
          </cell>
        </row>
        <row r="1906">
          <cell r="I1906" t="str">
            <v>350424194910030526</v>
          </cell>
          <cell r="J1906" t="str">
            <v>淮土乡</v>
          </cell>
        </row>
        <row r="1907">
          <cell r="I1907" t="str">
            <v>350424198203190510</v>
          </cell>
          <cell r="J1907" t="str">
            <v>淮土乡</v>
          </cell>
        </row>
        <row r="1908">
          <cell r="I1908" t="str">
            <v>350424201402184759</v>
          </cell>
          <cell r="J1908" t="str">
            <v>淮土乡</v>
          </cell>
        </row>
        <row r="1909">
          <cell r="I1909" t="str">
            <v>350424201603304710</v>
          </cell>
          <cell r="J1909" t="str">
            <v>淮土乡</v>
          </cell>
        </row>
        <row r="1910">
          <cell r="I1910" t="str">
            <v>350424200010150512</v>
          </cell>
          <cell r="J1910" t="str">
            <v>淮土乡</v>
          </cell>
        </row>
        <row r="1911">
          <cell r="I1911" t="str">
            <v>350424194711130516</v>
          </cell>
          <cell r="J1911" t="str">
            <v>淮土乡</v>
          </cell>
        </row>
        <row r="1912">
          <cell r="I1912" t="str">
            <v>35042419540618052X</v>
          </cell>
          <cell r="J1912" t="str">
            <v>淮土乡</v>
          </cell>
        </row>
        <row r="1913">
          <cell r="I1913" t="str">
            <v>350424198307010510</v>
          </cell>
          <cell r="J1913" t="str">
            <v>淮土乡</v>
          </cell>
        </row>
        <row r="1914">
          <cell r="I1914" t="str">
            <v>350424195206260517</v>
          </cell>
          <cell r="J1914" t="str">
            <v>淮土乡</v>
          </cell>
        </row>
        <row r="1915">
          <cell r="I1915" t="str">
            <v>350424196309130568</v>
          </cell>
          <cell r="J1915" t="str">
            <v>淮土乡</v>
          </cell>
        </row>
        <row r="1916">
          <cell r="I1916" t="str">
            <v>350424199009020547</v>
          </cell>
          <cell r="J1916" t="str">
            <v>淮土乡</v>
          </cell>
        </row>
        <row r="1917">
          <cell r="I1917" t="str">
            <v>350424195208060543</v>
          </cell>
          <cell r="J1917" t="str">
            <v>淮土乡</v>
          </cell>
        </row>
        <row r="1918">
          <cell r="I1918" t="str">
            <v>350424200502094772</v>
          </cell>
          <cell r="J1918" t="str">
            <v>淮土乡</v>
          </cell>
        </row>
        <row r="1919">
          <cell r="I1919" t="str">
            <v>350424200008124729</v>
          </cell>
          <cell r="J1919" t="str">
            <v>淮土乡</v>
          </cell>
        </row>
        <row r="1920">
          <cell r="I1920" t="str">
            <v>350424194310100527</v>
          </cell>
          <cell r="J1920" t="str">
            <v>淮土乡</v>
          </cell>
        </row>
        <row r="1921">
          <cell r="I1921" t="str">
            <v>350424193708060516</v>
          </cell>
          <cell r="J1921" t="str">
            <v>淮土乡</v>
          </cell>
        </row>
        <row r="1922">
          <cell r="I1922" t="str">
            <v>350424195310230510</v>
          </cell>
          <cell r="J1922" t="str">
            <v>淮土乡</v>
          </cell>
        </row>
        <row r="1923">
          <cell r="I1923" t="str">
            <v>350424193810080513</v>
          </cell>
          <cell r="J1923" t="str">
            <v>淮土乡</v>
          </cell>
        </row>
        <row r="1924">
          <cell r="I1924" t="str">
            <v>350424193510240546</v>
          </cell>
          <cell r="J1924" t="str">
            <v>淮土乡</v>
          </cell>
        </row>
        <row r="1925">
          <cell r="I1925" t="str">
            <v>350424196208010516</v>
          </cell>
          <cell r="J1925" t="str">
            <v>淮土乡</v>
          </cell>
        </row>
        <row r="1926">
          <cell r="I1926" t="str">
            <v>350424197108300326</v>
          </cell>
          <cell r="J1926" t="str">
            <v>淮土乡</v>
          </cell>
        </row>
        <row r="1927">
          <cell r="I1927" t="str">
            <v>350424201102074734</v>
          </cell>
          <cell r="J1927" t="str">
            <v>淮土乡</v>
          </cell>
        </row>
        <row r="1928">
          <cell r="I1928" t="str">
            <v>350424200507014743</v>
          </cell>
          <cell r="J1928" t="str">
            <v>淮土乡</v>
          </cell>
        </row>
        <row r="1929">
          <cell r="I1929" t="str">
            <v>35042419251015052X</v>
          </cell>
          <cell r="J1929" t="str">
            <v>淮土乡</v>
          </cell>
        </row>
        <row r="1930">
          <cell r="I1930" t="str">
            <v>350424195003030527</v>
          </cell>
          <cell r="J1930" t="str">
            <v>淮土乡</v>
          </cell>
        </row>
        <row r="1931">
          <cell r="I1931" t="str">
            <v>350424197608100531</v>
          </cell>
          <cell r="J1931" t="str">
            <v>淮土乡</v>
          </cell>
        </row>
        <row r="1932">
          <cell r="I1932" t="str">
            <v>35042419480324051X</v>
          </cell>
          <cell r="J1932" t="str">
            <v>淮土乡</v>
          </cell>
        </row>
        <row r="1933">
          <cell r="I1933" t="str">
            <v>350424195511060546</v>
          </cell>
          <cell r="J1933" t="str">
            <v>淮土乡</v>
          </cell>
        </row>
        <row r="1934">
          <cell r="I1934" t="str">
            <v>350424199903170523</v>
          </cell>
          <cell r="J1934" t="str">
            <v>淮土乡</v>
          </cell>
        </row>
        <row r="1935">
          <cell r="I1935" t="str">
            <v>350424197601100547</v>
          </cell>
          <cell r="J1935" t="str">
            <v>淮土乡</v>
          </cell>
        </row>
        <row r="1936">
          <cell r="I1936" t="str">
            <v>350424197508070558</v>
          </cell>
          <cell r="J1936" t="str">
            <v>淮土乡</v>
          </cell>
        </row>
        <row r="1937">
          <cell r="I1937" t="str">
            <v>350424194907240688</v>
          </cell>
          <cell r="J1937" t="str">
            <v>淮土乡</v>
          </cell>
        </row>
        <row r="1938">
          <cell r="I1938" t="str">
            <v>350424197212230516</v>
          </cell>
          <cell r="J1938" t="str">
            <v>淮土乡</v>
          </cell>
        </row>
        <row r="1939">
          <cell r="I1939" t="str">
            <v>350424193109050527</v>
          </cell>
          <cell r="J1939" t="str">
            <v>淮土乡</v>
          </cell>
        </row>
        <row r="1940">
          <cell r="I1940" t="str">
            <v>350424195509200511</v>
          </cell>
          <cell r="J1940" t="str">
            <v>淮土乡</v>
          </cell>
        </row>
        <row r="1941">
          <cell r="I1941" t="str">
            <v>350424195302100564</v>
          </cell>
          <cell r="J1941" t="str">
            <v>淮土乡</v>
          </cell>
        </row>
        <row r="1942">
          <cell r="I1942" t="str">
            <v>350424197908110539</v>
          </cell>
          <cell r="J1942" t="str">
            <v>淮土乡</v>
          </cell>
        </row>
        <row r="1943">
          <cell r="I1943" t="str">
            <v>350424200607254728</v>
          </cell>
          <cell r="J1943" t="str">
            <v>淮土乡</v>
          </cell>
        </row>
        <row r="1944">
          <cell r="I1944" t="str">
            <v>360735198610192123</v>
          </cell>
          <cell r="J1944" t="str">
            <v>淮土乡</v>
          </cell>
        </row>
        <row r="1945">
          <cell r="I1945" t="str">
            <v>350424201209174719</v>
          </cell>
          <cell r="J1945" t="str">
            <v>淮土乡</v>
          </cell>
        </row>
        <row r="1946">
          <cell r="I1946" t="str">
            <v>350424194208130519</v>
          </cell>
          <cell r="J1946" t="str">
            <v>淮土乡</v>
          </cell>
        </row>
        <row r="1947">
          <cell r="I1947" t="str">
            <v>350424197501160534</v>
          </cell>
          <cell r="J1947" t="str">
            <v>淮土乡</v>
          </cell>
        </row>
        <row r="1948">
          <cell r="I1948" t="str">
            <v>350424198204110551</v>
          </cell>
          <cell r="J1948" t="str">
            <v>淮土乡</v>
          </cell>
        </row>
        <row r="1949">
          <cell r="I1949" t="str">
            <v>350424198008260544</v>
          </cell>
          <cell r="J1949" t="str">
            <v>淮土乡</v>
          </cell>
        </row>
        <row r="1950">
          <cell r="I1950" t="str">
            <v>350424195405290516</v>
          </cell>
          <cell r="J1950" t="str">
            <v>淮土乡</v>
          </cell>
        </row>
        <row r="1951">
          <cell r="I1951" t="str">
            <v>360735199812132115</v>
          </cell>
          <cell r="J1951" t="str">
            <v>淮土乡</v>
          </cell>
        </row>
        <row r="1952">
          <cell r="I1952" t="str">
            <v>362137197009262458</v>
          </cell>
          <cell r="J1952" t="str">
            <v>淮土乡</v>
          </cell>
        </row>
        <row r="1953">
          <cell r="I1953" t="str">
            <v>362137197312272421</v>
          </cell>
          <cell r="J1953" t="str">
            <v>淮土乡</v>
          </cell>
        </row>
        <row r="1954">
          <cell r="I1954" t="str">
            <v>360735199706242118</v>
          </cell>
          <cell r="J1954" t="str">
            <v>淮土乡</v>
          </cell>
        </row>
        <row r="1955">
          <cell r="I1955" t="str">
            <v>350424201008184726</v>
          </cell>
          <cell r="J1955" t="str">
            <v>淮土乡</v>
          </cell>
        </row>
        <row r="1956">
          <cell r="I1956" t="str">
            <v>350424201409084718</v>
          </cell>
          <cell r="J1956" t="str">
            <v>淮土乡</v>
          </cell>
        </row>
        <row r="1957">
          <cell r="I1957" t="str">
            <v>350424194705200522</v>
          </cell>
          <cell r="J1957" t="str">
            <v>淮土乡</v>
          </cell>
        </row>
        <row r="1958">
          <cell r="I1958" t="str">
            <v>350424197612040535</v>
          </cell>
          <cell r="J1958" t="str">
            <v>淮土乡</v>
          </cell>
        </row>
        <row r="1959">
          <cell r="I1959" t="str">
            <v>36210119780406282X</v>
          </cell>
          <cell r="J1959" t="str">
            <v>淮土乡</v>
          </cell>
        </row>
        <row r="1960">
          <cell r="I1960" t="str">
            <v>360702200403092827</v>
          </cell>
          <cell r="J1960" t="str">
            <v>淮土乡</v>
          </cell>
        </row>
        <row r="1961">
          <cell r="I1961" t="str">
            <v>350424195408090536</v>
          </cell>
          <cell r="J1961" t="str">
            <v>淮土乡</v>
          </cell>
        </row>
        <row r="1962">
          <cell r="I1962" t="str">
            <v>350424195906020549</v>
          </cell>
          <cell r="J1962" t="str">
            <v>淮土乡</v>
          </cell>
        </row>
        <row r="1963">
          <cell r="I1963" t="str">
            <v>350424198509090571</v>
          </cell>
          <cell r="J1963" t="str">
            <v>淮土乡</v>
          </cell>
        </row>
        <row r="1964">
          <cell r="I1964" t="str">
            <v>350424198803200524</v>
          </cell>
          <cell r="J1964" t="str">
            <v>淮土乡</v>
          </cell>
        </row>
        <row r="1965">
          <cell r="I1965" t="str">
            <v>350424201302034710</v>
          </cell>
          <cell r="J1965" t="str">
            <v>淮土乡</v>
          </cell>
        </row>
        <row r="1966">
          <cell r="I1966" t="str">
            <v>35042419360402051X</v>
          </cell>
          <cell r="J1966" t="str">
            <v>淮土乡</v>
          </cell>
        </row>
        <row r="1967">
          <cell r="I1967" t="str">
            <v>350424194806140522</v>
          </cell>
          <cell r="J1967" t="str">
            <v>淮土乡</v>
          </cell>
        </row>
        <row r="1968">
          <cell r="I1968" t="str">
            <v>350424199912210531</v>
          </cell>
          <cell r="J1968" t="str">
            <v>淮土乡</v>
          </cell>
        </row>
        <row r="1969">
          <cell r="I1969" t="str">
            <v>350424196504010510</v>
          </cell>
          <cell r="J1969" t="str">
            <v>淮土乡</v>
          </cell>
        </row>
        <row r="1970">
          <cell r="I1970" t="str">
            <v>35042419710725054X</v>
          </cell>
          <cell r="J1970" t="str">
            <v>淮土乡</v>
          </cell>
        </row>
        <row r="1971">
          <cell r="I1971" t="str">
            <v>350424199610040514</v>
          </cell>
          <cell r="J1971" t="str">
            <v>淮土乡</v>
          </cell>
        </row>
        <row r="1972">
          <cell r="I1972" t="str">
            <v>350424200303204721</v>
          </cell>
          <cell r="J1972" t="str">
            <v>淮土乡</v>
          </cell>
        </row>
        <row r="1973">
          <cell r="I1973" t="str">
            <v>350424195910070530</v>
          </cell>
          <cell r="J1973" t="str">
            <v>淮土乡</v>
          </cell>
        </row>
        <row r="1974">
          <cell r="I1974" t="str">
            <v>350424199111290578</v>
          </cell>
          <cell r="J1974" t="str">
            <v>淮土乡</v>
          </cell>
        </row>
        <row r="1975">
          <cell r="I1975" t="str">
            <v>350424198911110550</v>
          </cell>
          <cell r="J1975" t="str">
            <v>淮土乡</v>
          </cell>
        </row>
        <row r="1976">
          <cell r="I1976" t="str">
            <v>350424194805030524</v>
          </cell>
          <cell r="J1976" t="str">
            <v>淮土乡</v>
          </cell>
        </row>
        <row r="1977">
          <cell r="I1977" t="str">
            <v>350424194411280512</v>
          </cell>
          <cell r="J1977" t="str">
            <v>淮土乡</v>
          </cell>
        </row>
        <row r="1978">
          <cell r="I1978" t="str">
            <v>35042419520913054X</v>
          </cell>
          <cell r="J1978" t="str">
            <v>淮土乡</v>
          </cell>
        </row>
        <row r="1979">
          <cell r="I1979" t="str">
            <v>350424197805290522</v>
          </cell>
          <cell r="J1979" t="str">
            <v>淮土乡</v>
          </cell>
        </row>
        <row r="1980">
          <cell r="I1980" t="str">
            <v>350424200210280514</v>
          </cell>
          <cell r="J1980" t="str">
            <v>淮土乡</v>
          </cell>
        </row>
        <row r="1981">
          <cell r="I1981" t="str">
            <v>35042420050504472X</v>
          </cell>
          <cell r="J1981" t="str">
            <v>淮土乡</v>
          </cell>
        </row>
        <row r="1982">
          <cell r="I1982" t="str">
            <v>350424195708160575</v>
          </cell>
          <cell r="J1982" t="str">
            <v>淮土乡</v>
          </cell>
        </row>
        <row r="1983">
          <cell r="I1983" t="str">
            <v>350424195312260529</v>
          </cell>
          <cell r="J1983" t="str">
            <v>淮土乡</v>
          </cell>
        </row>
        <row r="1984">
          <cell r="I1984" t="str">
            <v>350424198209030550</v>
          </cell>
          <cell r="J1984" t="str">
            <v>淮土乡</v>
          </cell>
        </row>
        <row r="1985">
          <cell r="I1985" t="str">
            <v>350424197904240520</v>
          </cell>
          <cell r="J1985" t="str">
            <v>淮土乡</v>
          </cell>
        </row>
        <row r="1986">
          <cell r="I1986" t="str">
            <v>35042420040808472X</v>
          </cell>
          <cell r="J1986" t="str">
            <v>淮土乡</v>
          </cell>
        </row>
        <row r="1987">
          <cell r="I1987" t="str">
            <v>35042419670807054X</v>
          </cell>
          <cell r="J1987" t="str">
            <v>淮土乡</v>
          </cell>
        </row>
        <row r="1988">
          <cell r="I1988" t="str">
            <v>350424199403100537</v>
          </cell>
          <cell r="J1988" t="str">
            <v>淮土乡</v>
          </cell>
        </row>
        <row r="1989">
          <cell r="I1989" t="str">
            <v>350424195107090516</v>
          </cell>
          <cell r="J1989" t="str">
            <v>淮土乡</v>
          </cell>
        </row>
        <row r="1990">
          <cell r="I1990" t="str">
            <v>350424195401020527</v>
          </cell>
          <cell r="J1990" t="str">
            <v>淮土乡</v>
          </cell>
        </row>
        <row r="1991">
          <cell r="I1991" t="str">
            <v>350424195210200533</v>
          </cell>
          <cell r="J1991" t="str">
            <v>淮土乡</v>
          </cell>
        </row>
        <row r="1992">
          <cell r="I1992" t="str">
            <v>350424195704200541</v>
          </cell>
          <cell r="J1992" t="str">
            <v>淮土乡</v>
          </cell>
        </row>
        <row r="1993">
          <cell r="I1993" t="str">
            <v>350424198101120511</v>
          </cell>
          <cell r="J1993" t="str">
            <v>淮土乡</v>
          </cell>
        </row>
        <row r="1994">
          <cell r="I1994" t="str">
            <v>350424198809190515</v>
          </cell>
          <cell r="J1994" t="str">
            <v>淮土乡</v>
          </cell>
        </row>
        <row r="1995">
          <cell r="I1995" t="str">
            <v>350424196206010539</v>
          </cell>
          <cell r="J1995" t="str">
            <v>淮土乡</v>
          </cell>
        </row>
        <row r="1996">
          <cell r="I1996" t="str">
            <v>350424197803260565</v>
          </cell>
          <cell r="J1996" t="str">
            <v>淮土乡</v>
          </cell>
        </row>
        <row r="1997">
          <cell r="I1997" t="str">
            <v>35042419640324051X</v>
          </cell>
          <cell r="J1997" t="str">
            <v>淮土乡</v>
          </cell>
        </row>
        <row r="1998">
          <cell r="I1998" t="str">
            <v>350424200806284719</v>
          </cell>
          <cell r="J1998" t="str">
            <v>淮土乡</v>
          </cell>
        </row>
        <row r="1999">
          <cell r="I1999" t="str">
            <v>350424200208250527</v>
          </cell>
          <cell r="J1999" t="str">
            <v>淮土乡</v>
          </cell>
        </row>
        <row r="2000">
          <cell r="I2000" t="str">
            <v>35042419551011053X</v>
          </cell>
          <cell r="J2000" t="str">
            <v>淮土乡</v>
          </cell>
        </row>
        <row r="2001">
          <cell r="I2001" t="str">
            <v>350424196401030607</v>
          </cell>
          <cell r="J2001" t="str">
            <v>淮土乡</v>
          </cell>
        </row>
        <row r="2002">
          <cell r="I2002" t="str">
            <v>350424198211030517</v>
          </cell>
          <cell r="J2002" t="str">
            <v>淮土乡</v>
          </cell>
        </row>
        <row r="2003">
          <cell r="I2003" t="str">
            <v>350424198802030527</v>
          </cell>
          <cell r="J2003" t="str">
            <v>淮土乡</v>
          </cell>
        </row>
        <row r="2004">
          <cell r="I2004" t="str">
            <v>350424201411104722</v>
          </cell>
          <cell r="J2004" t="str">
            <v>淮土乡</v>
          </cell>
        </row>
        <row r="2005">
          <cell r="I2005" t="str">
            <v>350424197311060559</v>
          </cell>
          <cell r="J2005" t="str">
            <v>淮土乡</v>
          </cell>
        </row>
        <row r="2006">
          <cell r="I2006" t="str">
            <v>350424193801200536</v>
          </cell>
          <cell r="J2006" t="str">
            <v>淮土乡</v>
          </cell>
        </row>
        <row r="2007">
          <cell r="I2007" t="str">
            <v>350424194001100523</v>
          </cell>
          <cell r="J2007" t="str">
            <v>淮土乡</v>
          </cell>
        </row>
        <row r="2008">
          <cell r="I2008" t="str">
            <v>350424197406070530</v>
          </cell>
          <cell r="J2008" t="str">
            <v>淮土乡</v>
          </cell>
        </row>
        <row r="2009">
          <cell r="I2009" t="str">
            <v>350424198002010544</v>
          </cell>
          <cell r="J2009" t="str">
            <v>淮土乡</v>
          </cell>
        </row>
        <row r="2010">
          <cell r="I2010" t="str">
            <v>350424200210230533</v>
          </cell>
          <cell r="J2010" t="str">
            <v>淮土乡</v>
          </cell>
        </row>
        <row r="2011">
          <cell r="I2011" t="str">
            <v>350424201003294758</v>
          </cell>
          <cell r="J2011" t="str">
            <v>淮土乡</v>
          </cell>
        </row>
        <row r="2012">
          <cell r="I2012" t="str">
            <v>350424196906250525</v>
          </cell>
          <cell r="J2012" t="str">
            <v>淮土乡</v>
          </cell>
        </row>
        <row r="2013">
          <cell r="I2013" t="str">
            <v>350424196408170530</v>
          </cell>
          <cell r="J2013" t="str">
            <v>淮土乡</v>
          </cell>
        </row>
        <row r="2014">
          <cell r="I2014" t="str">
            <v>350424197405060568</v>
          </cell>
          <cell r="J2014" t="str">
            <v>淮土乡</v>
          </cell>
        </row>
        <row r="2015">
          <cell r="I2015" t="str">
            <v>350424200411094726</v>
          </cell>
          <cell r="J2015" t="str">
            <v>淮土乡</v>
          </cell>
        </row>
        <row r="2016">
          <cell r="I2016" t="str">
            <v>350424197402070517</v>
          </cell>
          <cell r="J2016" t="str">
            <v>淮土乡</v>
          </cell>
        </row>
        <row r="2017">
          <cell r="I2017" t="str">
            <v>362137197112111623</v>
          </cell>
          <cell r="J2017" t="str">
            <v>淮土乡</v>
          </cell>
        </row>
        <row r="2018">
          <cell r="I2018" t="str">
            <v>360735200001231617</v>
          </cell>
          <cell r="J2018" t="str">
            <v>淮土乡</v>
          </cell>
        </row>
        <row r="2019">
          <cell r="I2019" t="str">
            <v>350424199811050524</v>
          </cell>
          <cell r="J2019" t="str">
            <v>淮土乡</v>
          </cell>
        </row>
        <row r="2020">
          <cell r="I2020" t="str">
            <v>350424196208210542</v>
          </cell>
          <cell r="J2020" t="str">
            <v>淮土乡</v>
          </cell>
        </row>
        <row r="2021">
          <cell r="I2021" t="str">
            <v>350424199004060515</v>
          </cell>
          <cell r="J2021" t="str">
            <v>淮土乡</v>
          </cell>
        </row>
        <row r="2022">
          <cell r="I2022" t="str">
            <v>35042419691006053X</v>
          </cell>
          <cell r="J2022" t="str">
            <v>淮土乡</v>
          </cell>
        </row>
        <row r="2023">
          <cell r="I2023" t="str">
            <v>35042419930724053X</v>
          </cell>
          <cell r="J2023" t="str">
            <v>淮土乡</v>
          </cell>
        </row>
        <row r="2024">
          <cell r="I2024" t="str">
            <v>35042419610815052X</v>
          </cell>
          <cell r="J2024" t="str">
            <v>淮土乡</v>
          </cell>
        </row>
        <row r="2025">
          <cell r="I2025" t="str">
            <v>350424198701260577</v>
          </cell>
          <cell r="J2025" t="str">
            <v>淮土乡</v>
          </cell>
        </row>
        <row r="2026">
          <cell r="I2026" t="str">
            <v>350424199003020554</v>
          </cell>
          <cell r="J2026" t="str">
            <v>淮土乡</v>
          </cell>
        </row>
        <row r="2027">
          <cell r="I2027" t="str">
            <v>350424195108120529</v>
          </cell>
          <cell r="J2027" t="str">
            <v>淮土乡</v>
          </cell>
        </row>
        <row r="2028">
          <cell r="I2028" t="str">
            <v>350424194508150511</v>
          </cell>
          <cell r="J2028" t="str">
            <v>淮土乡</v>
          </cell>
        </row>
        <row r="2029">
          <cell r="I2029" t="str">
            <v>350424195607050510</v>
          </cell>
          <cell r="J2029" t="str">
            <v>淮土乡</v>
          </cell>
        </row>
        <row r="2030">
          <cell r="I2030" t="str">
            <v>350424194512120569</v>
          </cell>
          <cell r="J2030" t="str">
            <v>淮土乡</v>
          </cell>
        </row>
        <row r="2031">
          <cell r="I2031" t="str">
            <v>35042419771119058X</v>
          </cell>
          <cell r="J2031" t="str">
            <v>淮土乡</v>
          </cell>
        </row>
        <row r="2032">
          <cell r="I2032" t="str">
            <v>350424199506200514</v>
          </cell>
          <cell r="J2032" t="str">
            <v>淮土乡</v>
          </cell>
        </row>
        <row r="2033">
          <cell r="I2033" t="str">
            <v>350424200910024722</v>
          </cell>
          <cell r="J2033" t="str">
            <v>淮土乡</v>
          </cell>
        </row>
        <row r="2034">
          <cell r="I2034" t="str">
            <v>350424194802060517</v>
          </cell>
          <cell r="J2034" t="str">
            <v>淮土乡</v>
          </cell>
        </row>
        <row r="2035">
          <cell r="I2035" t="str">
            <v>350424196702240536</v>
          </cell>
          <cell r="J2035" t="str">
            <v>淮土乡</v>
          </cell>
        </row>
        <row r="2036">
          <cell r="I2036" t="str">
            <v>350424195808010515</v>
          </cell>
          <cell r="J2036" t="str">
            <v>淮土乡</v>
          </cell>
        </row>
        <row r="2037">
          <cell r="I2037" t="str">
            <v>350424197207020530</v>
          </cell>
          <cell r="J2037" t="str">
            <v>淮土乡</v>
          </cell>
        </row>
        <row r="2038">
          <cell r="I2038" t="str">
            <v>350424197409290520</v>
          </cell>
          <cell r="J2038" t="str">
            <v>淮土乡</v>
          </cell>
        </row>
        <row r="2039">
          <cell r="I2039" t="str">
            <v>350424200107240514</v>
          </cell>
          <cell r="J2039" t="str">
            <v>淮土乡</v>
          </cell>
        </row>
        <row r="2040">
          <cell r="I2040" t="str">
            <v>350424199704210529</v>
          </cell>
          <cell r="J2040" t="str">
            <v>淮土乡</v>
          </cell>
        </row>
        <row r="2041">
          <cell r="I2041" t="str">
            <v>350424196805050532</v>
          </cell>
          <cell r="J2041" t="str">
            <v>淮土乡</v>
          </cell>
        </row>
        <row r="2042">
          <cell r="I2042" t="str">
            <v>350424197404290548</v>
          </cell>
          <cell r="J2042" t="str">
            <v>淮土乡</v>
          </cell>
        </row>
        <row r="2043">
          <cell r="I2043" t="str">
            <v>350424199809080513</v>
          </cell>
          <cell r="J2043" t="str">
            <v>淮土乡</v>
          </cell>
        </row>
        <row r="2044">
          <cell r="I2044" t="str">
            <v>35042419970108052X</v>
          </cell>
          <cell r="J2044" t="str">
            <v>淮土乡</v>
          </cell>
        </row>
        <row r="2045">
          <cell r="I2045" t="str">
            <v>350424195203100542</v>
          </cell>
          <cell r="J2045" t="str">
            <v>淮土乡</v>
          </cell>
        </row>
        <row r="2046">
          <cell r="I2046" t="str">
            <v>35042419821130053X</v>
          </cell>
          <cell r="J2046" t="str">
            <v>淮土乡</v>
          </cell>
        </row>
        <row r="2047">
          <cell r="I2047" t="str">
            <v>350424194210080522</v>
          </cell>
          <cell r="J2047" t="str">
            <v>淮土乡</v>
          </cell>
        </row>
        <row r="2048">
          <cell r="I2048" t="str">
            <v>350424194103030511</v>
          </cell>
          <cell r="J2048" t="str">
            <v>淮土乡</v>
          </cell>
        </row>
        <row r="2049">
          <cell r="I2049" t="str">
            <v>350424195503270519</v>
          </cell>
          <cell r="J2049" t="str">
            <v>淮土乡</v>
          </cell>
        </row>
        <row r="2050">
          <cell r="I2050" t="str">
            <v>350424195801110521</v>
          </cell>
          <cell r="J2050" t="str">
            <v>淮土乡</v>
          </cell>
        </row>
        <row r="2051">
          <cell r="I2051" t="str">
            <v>350424197501300568</v>
          </cell>
          <cell r="J2051" t="str">
            <v>淮土乡</v>
          </cell>
        </row>
        <row r="2052">
          <cell r="I2052" t="str">
            <v>350424199612270532</v>
          </cell>
          <cell r="J2052" t="str">
            <v>淮土乡</v>
          </cell>
        </row>
        <row r="2053">
          <cell r="I2053" t="str">
            <v>350424196805050524</v>
          </cell>
          <cell r="J2053" t="str">
            <v>淮土乡</v>
          </cell>
        </row>
        <row r="2054">
          <cell r="I2054" t="str">
            <v>350424199205260513</v>
          </cell>
          <cell r="J2054" t="str">
            <v>淮土乡</v>
          </cell>
        </row>
        <row r="2055">
          <cell r="I2055" t="str">
            <v>350424195511270535</v>
          </cell>
          <cell r="J2055" t="str">
            <v>淮土乡</v>
          </cell>
        </row>
        <row r="2056">
          <cell r="I2056" t="str">
            <v>350424195905180524</v>
          </cell>
          <cell r="J2056" t="str">
            <v>淮土乡</v>
          </cell>
        </row>
        <row r="2057">
          <cell r="I2057" t="str">
            <v>350424198305080523</v>
          </cell>
          <cell r="J2057" t="str">
            <v>淮土乡</v>
          </cell>
        </row>
        <row r="2058">
          <cell r="I2058" t="str">
            <v>350424201306054719</v>
          </cell>
          <cell r="J2058" t="str">
            <v>淮土乡</v>
          </cell>
        </row>
        <row r="2059">
          <cell r="I2059" t="str">
            <v>350424196410280536</v>
          </cell>
          <cell r="J2059" t="str">
            <v>淮土乡</v>
          </cell>
        </row>
        <row r="2060">
          <cell r="I2060" t="str">
            <v>350424192511150521</v>
          </cell>
          <cell r="J2060" t="str">
            <v>淮土乡</v>
          </cell>
        </row>
        <row r="2061">
          <cell r="I2061" t="str">
            <v>350424194310070516</v>
          </cell>
          <cell r="J2061" t="str">
            <v>淮土乡</v>
          </cell>
        </row>
        <row r="2062">
          <cell r="I2062" t="str">
            <v>350424194911280535</v>
          </cell>
          <cell r="J2062" t="str">
            <v>淮土乡</v>
          </cell>
        </row>
        <row r="2063">
          <cell r="I2063" t="str">
            <v>350424194611210543</v>
          </cell>
          <cell r="J2063" t="str">
            <v>淮土乡</v>
          </cell>
        </row>
        <row r="2064">
          <cell r="I2064" t="str">
            <v>350424196511240533</v>
          </cell>
          <cell r="J2064" t="str">
            <v>淮土乡</v>
          </cell>
        </row>
        <row r="2065">
          <cell r="I2065" t="str">
            <v>350424193609100519</v>
          </cell>
          <cell r="J2065" t="str">
            <v>淮土乡</v>
          </cell>
        </row>
        <row r="2066">
          <cell r="I2066" t="str">
            <v>350424193907240528</v>
          </cell>
          <cell r="J2066" t="str">
            <v>淮土乡</v>
          </cell>
        </row>
        <row r="2067">
          <cell r="I2067" t="str">
            <v>350424197104110517</v>
          </cell>
          <cell r="J2067" t="str">
            <v>淮土乡</v>
          </cell>
        </row>
        <row r="2068">
          <cell r="I2068" t="str">
            <v>350424196411150565</v>
          </cell>
          <cell r="J2068" t="str">
            <v>淮土乡</v>
          </cell>
        </row>
        <row r="2069">
          <cell r="I2069" t="str">
            <v>350424196603240514</v>
          </cell>
          <cell r="J2069" t="str">
            <v>淮土乡</v>
          </cell>
        </row>
        <row r="2070">
          <cell r="I2070" t="str">
            <v>350424196506050540</v>
          </cell>
          <cell r="J2070" t="str">
            <v>淮土乡</v>
          </cell>
        </row>
        <row r="2071">
          <cell r="I2071" t="str">
            <v>350424199008280515</v>
          </cell>
          <cell r="J2071" t="str">
            <v>淮土乡</v>
          </cell>
        </row>
        <row r="2072">
          <cell r="I2072" t="str">
            <v>350424196807090538</v>
          </cell>
          <cell r="J2072" t="str">
            <v>淮土乡</v>
          </cell>
        </row>
        <row r="2073">
          <cell r="I2073" t="str">
            <v>350424197110184723</v>
          </cell>
          <cell r="J2073" t="str">
            <v>淮土乡</v>
          </cell>
        </row>
        <row r="2074">
          <cell r="I2074" t="str">
            <v>350424199612130513</v>
          </cell>
          <cell r="J2074" t="str">
            <v>淮土乡</v>
          </cell>
        </row>
        <row r="2075">
          <cell r="I2075" t="str">
            <v>350424194303110540</v>
          </cell>
          <cell r="J2075" t="str">
            <v>淮土乡</v>
          </cell>
        </row>
        <row r="2076">
          <cell r="I2076" t="str">
            <v>350424196907090578</v>
          </cell>
          <cell r="J2076" t="str">
            <v>淮土乡</v>
          </cell>
        </row>
        <row r="2077">
          <cell r="I2077" t="str">
            <v>350424199808200528</v>
          </cell>
          <cell r="J2077" t="str">
            <v>淮土乡</v>
          </cell>
        </row>
        <row r="2078">
          <cell r="I2078" t="str">
            <v>350424201310304725</v>
          </cell>
          <cell r="J2078" t="str">
            <v>淮土乡</v>
          </cell>
        </row>
        <row r="2079">
          <cell r="I2079" t="str">
            <v>350424201510074725</v>
          </cell>
          <cell r="J2079" t="str">
            <v>淮土乡</v>
          </cell>
        </row>
        <row r="2080">
          <cell r="I2080" t="str">
            <v>350424198101200546</v>
          </cell>
          <cell r="J2080" t="str">
            <v>淮土乡</v>
          </cell>
        </row>
        <row r="2081">
          <cell r="I2081" t="str">
            <v>35042420030710471X</v>
          </cell>
          <cell r="J2081" t="str">
            <v>淮土乡</v>
          </cell>
        </row>
        <row r="2082">
          <cell r="I2082" t="str">
            <v>350424201301134736</v>
          </cell>
          <cell r="J2082" t="str">
            <v>淮土乡</v>
          </cell>
        </row>
        <row r="2083">
          <cell r="I2083" t="str">
            <v>362137197204301686</v>
          </cell>
          <cell r="J2083" t="str">
            <v>淮土乡</v>
          </cell>
        </row>
        <row r="2084">
          <cell r="I2084" t="str">
            <v>350424200903114711</v>
          </cell>
          <cell r="J2084" t="str">
            <v>淮土乡</v>
          </cell>
        </row>
        <row r="2085">
          <cell r="I2085" t="str">
            <v>350424200212034720</v>
          </cell>
          <cell r="J2085" t="str">
            <v>淮土乡</v>
          </cell>
        </row>
        <row r="2086">
          <cell r="I2086" t="str">
            <v>35042420071115476X</v>
          </cell>
          <cell r="J2086" t="str">
            <v>淮土乡</v>
          </cell>
        </row>
        <row r="2087">
          <cell r="I2087" t="str">
            <v>350424195610100515</v>
          </cell>
          <cell r="J2087" t="str">
            <v>淮土乡</v>
          </cell>
        </row>
        <row r="2088">
          <cell r="I2088" t="str">
            <v>35042419961001472X</v>
          </cell>
          <cell r="J2088" t="str">
            <v>淮土乡</v>
          </cell>
        </row>
        <row r="2089">
          <cell r="I2089" t="str">
            <v>350424195106070513</v>
          </cell>
          <cell r="J2089" t="str">
            <v>淮土乡</v>
          </cell>
        </row>
        <row r="2090">
          <cell r="I2090" t="str">
            <v>350424196308240538</v>
          </cell>
          <cell r="J2090" t="str">
            <v>淮土乡</v>
          </cell>
        </row>
        <row r="2091">
          <cell r="I2091" t="str">
            <v>350424199409070551</v>
          </cell>
          <cell r="J2091" t="str">
            <v>淮土乡</v>
          </cell>
        </row>
        <row r="2092">
          <cell r="I2092" t="str">
            <v>350424194902284737</v>
          </cell>
          <cell r="J2092" t="str">
            <v>淮土乡</v>
          </cell>
        </row>
        <row r="2093">
          <cell r="I2093" t="str">
            <v>350424195008260524</v>
          </cell>
          <cell r="J2093" t="str">
            <v>淮土乡</v>
          </cell>
        </row>
        <row r="2094">
          <cell r="I2094" t="str">
            <v>350424199610010518</v>
          </cell>
          <cell r="J2094" t="str">
            <v>淮土乡</v>
          </cell>
        </row>
        <row r="2095">
          <cell r="I2095" t="str">
            <v>350424193709240535</v>
          </cell>
          <cell r="J2095" t="str">
            <v>淮土乡</v>
          </cell>
        </row>
        <row r="2096">
          <cell r="I2096" t="str">
            <v>350424194104200527</v>
          </cell>
          <cell r="J2096" t="str">
            <v>淮土乡</v>
          </cell>
        </row>
        <row r="2097">
          <cell r="I2097" t="str">
            <v>350424196907250519</v>
          </cell>
          <cell r="J2097" t="str">
            <v>淮土乡</v>
          </cell>
        </row>
        <row r="2098">
          <cell r="I2098" t="str">
            <v>350424197009090546</v>
          </cell>
          <cell r="J2098" t="str">
            <v>淮土乡</v>
          </cell>
        </row>
        <row r="2099">
          <cell r="I2099" t="str">
            <v>350424199807220519</v>
          </cell>
          <cell r="J2099" t="str">
            <v>淮土乡</v>
          </cell>
        </row>
        <row r="2100">
          <cell r="I2100" t="str">
            <v>350424199402190526</v>
          </cell>
          <cell r="J2100" t="str">
            <v>淮土乡</v>
          </cell>
        </row>
        <row r="2101">
          <cell r="I2101" t="str">
            <v>350424195103190544</v>
          </cell>
          <cell r="J2101" t="str">
            <v>淮土乡</v>
          </cell>
        </row>
        <row r="2102">
          <cell r="I2102" t="str">
            <v>350424198404030513</v>
          </cell>
          <cell r="J2102" t="str">
            <v>淮土乡</v>
          </cell>
        </row>
        <row r="2103">
          <cell r="I2103" t="str">
            <v>350424198610060510</v>
          </cell>
          <cell r="J2103" t="str">
            <v>淮土乡</v>
          </cell>
        </row>
        <row r="2104">
          <cell r="I2104" t="str">
            <v>350424195901110510</v>
          </cell>
          <cell r="J2104" t="str">
            <v>淮土乡</v>
          </cell>
        </row>
        <row r="2105">
          <cell r="I2105" t="str">
            <v>350424199910210546</v>
          </cell>
          <cell r="J2105" t="str">
            <v>淮土乡</v>
          </cell>
        </row>
        <row r="2106">
          <cell r="I2106" t="str">
            <v>350424194309020538</v>
          </cell>
          <cell r="J2106" t="str">
            <v>淮土乡</v>
          </cell>
        </row>
        <row r="2107">
          <cell r="I2107" t="str">
            <v>350424193711080315</v>
          </cell>
          <cell r="J2107" t="str">
            <v>石壁镇</v>
          </cell>
        </row>
        <row r="2108">
          <cell r="I2108" t="str">
            <v>350424194506020318</v>
          </cell>
          <cell r="J2108" t="str">
            <v>石壁镇</v>
          </cell>
        </row>
        <row r="2109">
          <cell r="I2109" t="str">
            <v>350424193911090331</v>
          </cell>
          <cell r="J2109" t="str">
            <v>石壁镇</v>
          </cell>
        </row>
        <row r="2110">
          <cell r="I2110" t="str">
            <v>350424195508190315</v>
          </cell>
          <cell r="J2110" t="str">
            <v>石壁镇</v>
          </cell>
        </row>
        <row r="2111">
          <cell r="I2111" t="str">
            <v>35042419490203034X</v>
          </cell>
          <cell r="J2111" t="str">
            <v>石壁镇</v>
          </cell>
        </row>
        <row r="2112">
          <cell r="I2112" t="str">
            <v>350424193907230311</v>
          </cell>
          <cell r="J2112" t="str">
            <v>石壁镇</v>
          </cell>
        </row>
        <row r="2113">
          <cell r="I2113" t="str">
            <v>350424194210030330</v>
          </cell>
          <cell r="J2113" t="str">
            <v>石壁镇</v>
          </cell>
        </row>
        <row r="2114">
          <cell r="I2114" t="str">
            <v>350424193304010328</v>
          </cell>
          <cell r="J2114" t="str">
            <v>石壁镇</v>
          </cell>
        </row>
        <row r="2115">
          <cell r="I2115" t="str">
            <v>350424196805180310</v>
          </cell>
          <cell r="J2115" t="str">
            <v>石壁镇</v>
          </cell>
        </row>
        <row r="2116">
          <cell r="I2116" t="str">
            <v>350424200407163821</v>
          </cell>
          <cell r="J2116" t="str">
            <v>石壁镇</v>
          </cell>
        </row>
        <row r="2117">
          <cell r="I2117" t="str">
            <v>350424194604140313</v>
          </cell>
          <cell r="J2117" t="str">
            <v>石壁镇</v>
          </cell>
        </row>
        <row r="2118">
          <cell r="I2118" t="str">
            <v>350424199704123820</v>
          </cell>
          <cell r="J2118" t="str">
            <v>石壁镇</v>
          </cell>
        </row>
        <row r="2119">
          <cell r="I2119" t="str">
            <v>35042419950516382X</v>
          </cell>
          <cell r="J2119" t="str">
            <v>石壁镇</v>
          </cell>
        </row>
        <row r="2120">
          <cell r="I2120" t="str">
            <v>350424194010020402</v>
          </cell>
          <cell r="J2120" t="str">
            <v>石壁镇</v>
          </cell>
        </row>
        <row r="2121">
          <cell r="I2121" t="str">
            <v>350424200401013865</v>
          </cell>
          <cell r="J2121" t="str">
            <v>石壁镇</v>
          </cell>
        </row>
        <row r="2122">
          <cell r="I2122" t="str">
            <v>350424200110080312</v>
          </cell>
          <cell r="J2122" t="str">
            <v>石壁镇</v>
          </cell>
        </row>
        <row r="2123">
          <cell r="I2123" t="str">
            <v>350424199812100327</v>
          </cell>
          <cell r="J2123" t="str">
            <v>石壁镇</v>
          </cell>
        </row>
        <row r="2124">
          <cell r="I2124" t="str">
            <v>350424198606100313</v>
          </cell>
          <cell r="J2124" t="str">
            <v>石壁镇</v>
          </cell>
        </row>
        <row r="2125">
          <cell r="I2125" t="str">
            <v>350424193308210327</v>
          </cell>
          <cell r="J2125" t="str">
            <v>石壁镇</v>
          </cell>
        </row>
        <row r="2126">
          <cell r="I2126" t="str">
            <v>350424194210030314</v>
          </cell>
          <cell r="J2126" t="str">
            <v>石壁镇</v>
          </cell>
        </row>
        <row r="2127">
          <cell r="I2127" t="str">
            <v>350424194702200324</v>
          </cell>
          <cell r="J2127" t="str">
            <v>石壁镇</v>
          </cell>
        </row>
        <row r="2128">
          <cell r="I2128" t="str">
            <v>350424194212230336</v>
          </cell>
          <cell r="J2128" t="str">
            <v>石壁镇</v>
          </cell>
        </row>
        <row r="2129">
          <cell r="I2129" t="str">
            <v>350424194809040324</v>
          </cell>
          <cell r="J2129" t="str">
            <v>石壁镇</v>
          </cell>
        </row>
        <row r="2130">
          <cell r="I2130" t="str">
            <v>350424198103030317</v>
          </cell>
          <cell r="J2130" t="str">
            <v>石壁镇</v>
          </cell>
        </row>
        <row r="2131">
          <cell r="I2131" t="str">
            <v>350424199402280310</v>
          </cell>
          <cell r="J2131" t="str">
            <v>石壁镇</v>
          </cell>
        </row>
        <row r="2132">
          <cell r="I2132" t="str">
            <v>350424194108230328</v>
          </cell>
          <cell r="J2132" t="str">
            <v>石壁镇</v>
          </cell>
        </row>
        <row r="2133">
          <cell r="I2133" t="str">
            <v>350424199109180345</v>
          </cell>
          <cell r="J2133" t="str">
            <v>石壁镇</v>
          </cell>
        </row>
        <row r="2134">
          <cell r="I2134" t="str">
            <v>350424193811020328</v>
          </cell>
          <cell r="J2134" t="str">
            <v>石壁镇</v>
          </cell>
        </row>
        <row r="2135">
          <cell r="I2135" t="str">
            <v>350424194408180326</v>
          </cell>
          <cell r="J2135" t="str">
            <v>石壁镇</v>
          </cell>
        </row>
        <row r="2136">
          <cell r="I2136" t="str">
            <v>35042419750825033X</v>
          </cell>
          <cell r="J2136" t="str">
            <v>石壁镇</v>
          </cell>
        </row>
        <row r="2137">
          <cell r="I2137" t="str">
            <v>35042419591218032X</v>
          </cell>
          <cell r="J2137" t="str">
            <v>石壁镇</v>
          </cell>
        </row>
        <row r="2138">
          <cell r="I2138" t="str">
            <v>350424198702270312</v>
          </cell>
          <cell r="J2138" t="str">
            <v>石壁镇</v>
          </cell>
        </row>
        <row r="2139">
          <cell r="I2139" t="str">
            <v>350424198402160314</v>
          </cell>
          <cell r="J2139" t="str">
            <v>石壁镇</v>
          </cell>
        </row>
        <row r="2140">
          <cell r="I2140" t="str">
            <v>350424196103200313</v>
          </cell>
          <cell r="J2140" t="str">
            <v>石壁镇</v>
          </cell>
        </row>
        <row r="2141">
          <cell r="I2141" t="str">
            <v>350424196808010325</v>
          </cell>
          <cell r="J2141" t="str">
            <v>石壁镇</v>
          </cell>
        </row>
        <row r="2142">
          <cell r="I2142" t="str">
            <v>35042419750721031X</v>
          </cell>
          <cell r="J2142" t="str">
            <v>石壁镇</v>
          </cell>
        </row>
        <row r="2143">
          <cell r="I2143" t="str">
            <v>350424196108190329</v>
          </cell>
          <cell r="J2143" t="str">
            <v>石壁镇</v>
          </cell>
        </row>
        <row r="2144">
          <cell r="I2144" t="str">
            <v>350424199811100325</v>
          </cell>
          <cell r="J2144" t="str">
            <v>石壁镇</v>
          </cell>
        </row>
        <row r="2145">
          <cell r="I2145" t="str">
            <v>350424199911060324</v>
          </cell>
          <cell r="J2145" t="str">
            <v>石壁镇</v>
          </cell>
        </row>
        <row r="2146">
          <cell r="I2146" t="str">
            <v>350424197109010320</v>
          </cell>
          <cell r="J2146" t="str">
            <v>石壁镇</v>
          </cell>
        </row>
        <row r="2147">
          <cell r="I2147" t="str">
            <v>350424199503030337</v>
          </cell>
          <cell r="J2147" t="str">
            <v>石壁镇</v>
          </cell>
        </row>
        <row r="2148">
          <cell r="I2148" t="str">
            <v>350424199503030310</v>
          </cell>
          <cell r="J2148" t="str">
            <v>石壁镇</v>
          </cell>
        </row>
        <row r="2149">
          <cell r="I2149" t="str">
            <v>350424195201040312</v>
          </cell>
          <cell r="J2149" t="str">
            <v>石壁镇</v>
          </cell>
        </row>
        <row r="2150">
          <cell r="I2150" t="str">
            <v>350424199109150322</v>
          </cell>
          <cell r="J2150" t="str">
            <v>石壁镇</v>
          </cell>
        </row>
        <row r="2151">
          <cell r="I2151" t="str">
            <v>350424196506100317</v>
          </cell>
          <cell r="J2151" t="str">
            <v>石壁镇</v>
          </cell>
        </row>
        <row r="2152">
          <cell r="I2152" t="str">
            <v>350424196503120320</v>
          </cell>
          <cell r="J2152" t="str">
            <v>石壁镇</v>
          </cell>
        </row>
        <row r="2153">
          <cell r="I2153" t="str">
            <v>350424198409220316</v>
          </cell>
          <cell r="J2153" t="str">
            <v>石壁镇</v>
          </cell>
        </row>
        <row r="2154">
          <cell r="I2154" t="str">
            <v>452701198908042726</v>
          </cell>
          <cell r="J2154" t="str">
            <v>石壁镇</v>
          </cell>
        </row>
        <row r="2155">
          <cell r="I2155" t="str">
            <v>350424201301223819</v>
          </cell>
          <cell r="J2155" t="str">
            <v>石壁镇</v>
          </cell>
        </row>
        <row r="2156">
          <cell r="I2156" t="str">
            <v>350424201802183827</v>
          </cell>
          <cell r="J2156" t="str">
            <v>石壁镇</v>
          </cell>
        </row>
        <row r="2157">
          <cell r="I2157" t="str">
            <v>350424194105100317</v>
          </cell>
          <cell r="J2157" t="str">
            <v>石壁镇</v>
          </cell>
        </row>
        <row r="2158">
          <cell r="I2158" t="str">
            <v>350424194109110328</v>
          </cell>
          <cell r="J2158" t="str">
            <v>石壁镇</v>
          </cell>
        </row>
        <row r="2159">
          <cell r="I2159" t="str">
            <v>350424195906070319</v>
          </cell>
          <cell r="J2159" t="str">
            <v>石壁镇</v>
          </cell>
        </row>
        <row r="2160">
          <cell r="I2160" t="str">
            <v>350424196301120322</v>
          </cell>
          <cell r="J2160" t="str">
            <v>石壁镇</v>
          </cell>
        </row>
        <row r="2161">
          <cell r="I2161" t="str">
            <v>350424199005110318</v>
          </cell>
          <cell r="J2161" t="str">
            <v>石壁镇</v>
          </cell>
        </row>
        <row r="2162">
          <cell r="I2162" t="str">
            <v>350424201801083816</v>
          </cell>
          <cell r="J2162" t="str">
            <v>石壁镇</v>
          </cell>
        </row>
        <row r="2163">
          <cell r="I2163" t="str">
            <v>350424198301140314</v>
          </cell>
          <cell r="J2163" t="str">
            <v>石壁镇</v>
          </cell>
        </row>
        <row r="2164">
          <cell r="I2164" t="str">
            <v>350424198105100323</v>
          </cell>
          <cell r="J2164" t="str">
            <v>石壁镇</v>
          </cell>
        </row>
        <row r="2165">
          <cell r="I2165" t="str">
            <v>350424201104293818</v>
          </cell>
          <cell r="J2165" t="str">
            <v>石壁镇</v>
          </cell>
        </row>
        <row r="2166">
          <cell r="I2166" t="str">
            <v>350424200509213826</v>
          </cell>
          <cell r="J2166" t="str">
            <v>石壁镇</v>
          </cell>
        </row>
        <row r="2167">
          <cell r="I2167" t="str">
            <v>350424194306010326</v>
          </cell>
          <cell r="J2167" t="str">
            <v>石壁镇</v>
          </cell>
        </row>
        <row r="2168">
          <cell r="I2168" t="str">
            <v>350424196809200315</v>
          </cell>
          <cell r="J2168" t="str">
            <v>石壁镇</v>
          </cell>
        </row>
        <row r="2169">
          <cell r="I2169" t="str">
            <v>350424197207200363</v>
          </cell>
          <cell r="J2169" t="str">
            <v>石壁镇</v>
          </cell>
        </row>
        <row r="2170">
          <cell r="I2170" t="str">
            <v>350424199309040320</v>
          </cell>
          <cell r="J2170" t="str">
            <v>石壁镇</v>
          </cell>
        </row>
        <row r="2171">
          <cell r="I2171" t="str">
            <v>350424199711100328</v>
          </cell>
          <cell r="J2171" t="str">
            <v>石壁镇</v>
          </cell>
        </row>
        <row r="2172">
          <cell r="I2172" t="str">
            <v>350424194610190325</v>
          </cell>
          <cell r="J2172" t="str">
            <v>石壁镇</v>
          </cell>
        </row>
        <row r="2173">
          <cell r="I2173" t="str">
            <v>35042419501215031X</v>
          </cell>
          <cell r="J2173" t="str">
            <v>石壁镇</v>
          </cell>
        </row>
        <row r="2174">
          <cell r="I2174" t="str">
            <v>350424195408170325</v>
          </cell>
          <cell r="J2174" t="str">
            <v>石壁镇</v>
          </cell>
        </row>
        <row r="2175">
          <cell r="I2175" t="str">
            <v>350424195906260323</v>
          </cell>
          <cell r="J2175" t="str">
            <v>石壁镇</v>
          </cell>
        </row>
        <row r="2176">
          <cell r="I2176" t="str">
            <v>350424198411120314</v>
          </cell>
          <cell r="J2176" t="str">
            <v>石壁镇</v>
          </cell>
        </row>
        <row r="2177">
          <cell r="I2177" t="str">
            <v>350424199003270334</v>
          </cell>
          <cell r="J2177" t="str">
            <v>石壁镇</v>
          </cell>
        </row>
        <row r="2178">
          <cell r="I2178" t="str">
            <v>350424198901230321</v>
          </cell>
          <cell r="J2178" t="str">
            <v>石壁镇</v>
          </cell>
        </row>
        <row r="2179">
          <cell r="I2179" t="str">
            <v>350424201611253837</v>
          </cell>
          <cell r="J2179" t="str">
            <v>石壁镇</v>
          </cell>
        </row>
        <row r="2180">
          <cell r="I2180" t="str">
            <v>35042420120114382X</v>
          </cell>
          <cell r="J2180" t="str">
            <v>石壁镇</v>
          </cell>
        </row>
        <row r="2181">
          <cell r="I2181" t="str">
            <v>350424195107030310</v>
          </cell>
          <cell r="J2181" t="str">
            <v>石壁镇</v>
          </cell>
        </row>
        <row r="2182">
          <cell r="I2182" t="str">
            <v>350424199011180312</v>
          </cell>
          <cell r="J2182" t="str">
            <v>石壁镇</v>
          </cell>
        </row>
        <row r="2183">
          <cell r="I2183" t="str">
            <v>350424199312280317</v>
          </cell>
          <cell r="J2183" t="str">
            <v>石壁镇</v>
          </cell>
        </row>
        <row r="2184">
          <cell r="I2184" t="str">
            <v>350424196510090334</v>
          </cell>
          <cell r="J2184" t="str">
            <v>石壁镇</v>
          </cell>
        </row>
        <row r="2185">
          <cell r="I2185" t="str">
            <v>350424198908300310</v>
          </cell>
          <cell r="J2185" t="str">
            <v>石壁镇</v>
          </cell>
        </row>
        <row r="2186">
          <cell r="I2186" t="str">
            <v>350424196712130314</v>
          </cell>
          <cell r="J2186" t="str">
            <v>石壁镇</v>
          </cell>
        </row>
        <row r="2187">
          <cell r="I2187" t="str">
            <v>35042419670418032X</v>
          </cell>
          <cell r="J2187" t="str">
            <v>石壁镇</v>
          </cell>
        </row>
        <row r="2188">
          <cell r="I2188" t="str">
            <v>350424199204280336</v>
          </cell>
          <cell r="J2188" t="str">
            <v>石壁镇</v>
          </cell>
        </row>
        <row r="2189">
          <cell r="I2189" t="str">
            <v>350424196403180342</v>
          </cell>
          <cell r="J2189" t="str">
            <v>石壁镇</v>
          </cell>
        </row>
        <row r="2190">
          <cell r="I2190" t="str">
            <v>350424199306010310</v>
          </cell>
          <cell r="J2190" t="str">
            <v>石壁镇</v>
          </cell>
        </row>
        <row r="2191">
          <cell r="I2191" t="str">
            <v>350424195011020337</v>
          </cell>
          <cell r="J2191" t="str">
            <v>石壁镇</v>
          </cell>
        </row>
        <row r="2192">
          <cell r="I2192" t="str">
            <v>350424195004100320</v>
          </cell>
          <cell r="J2192" t="str">
            <v>石壁镇</v>
          </cell>
        </row>
        <row r="2193">
          <cell r="I2193" t="str">
            <v>350424198511130333</v>
          </cell>
          <cell r="J2193" t="str">
            <v>石壁镇</v>
          </cell>
        </row>
        <row r="2194">
          <cell r="I2194" t="str">
            <v>35042419881115031X</v>
          </cell>
          <cell r="J2194" t="str">
            <v>石壁镇</v>
          </cell>
        </row>
        <row r="2195">
          <cell r="I2195" t="str">
            <v>350424194912070310</v>
          </cell>
          <cell r="J2195" t="str">
            <v>石壁镇</v>
          </cell>
        </row>
        <row r="2196">
          <cell r="I2196" t="str">
            <v>350424195708240348</v>
          </cell>
          <cell r="J2196" t="str">
            <v>石壁镇</v>
          </cell>
        </row>
        <row r="2197">
          <cell r="I2197" t="str">
            <v>350424200602093830</v>
          </cell>
          <cell r="J2197" t="str">
            <v>石壁镇</v>
          </cell>
        </row>
        <row r="2198">
          <cell r="I2198" t="str">
            <v>350424195907120322</v>
          </cell>
          <cell r="J2198" t="str">
            <v>石壁镇</v>
          </cell>
        </row>
        <row r="2199">
          <cell r="I2199" t="str">
            <v>350424198207270315</v>
          </cell>
          <cell r="J2199" t="str">
            <v>石壁镇</v>
          </cell>
        </row>
        <row r="2200">
          <cell r="I2200" t="str">
            <v>350424201409163811</v>
          </cell>
          <cell r="J2200" t="str">
            <v>石壁镇</v>
          </cell>
        </row>
        <row r="2201">
          <cell r="I2201" t="str">
            <v>35042419450219031X</v>
          </cell>
          <cell r="J2201" t="str">
            <v>石壁镇</v>
          </cell>
        </row>
        <row r="2202">
          <cell r="I2202" t="str">
            <v>350424195209050320</v>
          </cell>
          <cell r="J2202" t="str">
            <v>石壁镇</v>
          </cell>
        </row>
        <row r="2203">
          <cell r="I2203" t="str">
            <v>350424198711030353</v>
          </cell>
          <cell r="J2203" t="str">
            <v>石壁镇</v>
          </cell>
        </row>
        <row r="2204">
          <cell r="I2204" t="str">
            <v>350424198812070311</v>
          </cell>
          <cell r="J2204" t="str">
            <v>石壁镇</v>
          </cell>
        </row>
        <row r="2205">
          <cell r="I2205" t="str">
            <v>350424198908150746</v>
          </cell>
          <cell r="J2205" t="str">
            <v>石壁镇</v>
          </cell>
        </row>
        <row r="2206">
          <cell r="I2206" t="str">
            <v>35042420150520381X</v>
          </cell>
          <cell r="J2206" t="str">
            <v>石壁镇</v>
          </cell>
        </row>
        <row r="2207">
          <cell r="I2207" t="str">
            <v>350424201110103822</v>
          </cell>
          <cell r="J2207" t="str">
            <v>石壁镇</v>
          </cell>
        </row>
        <row r="2208">
          <cell r="I2208" t="str">
            <v>350424194208030331</v>
          </cell>
          <cell r="J2208" t="str">
            <v>石壁镇</v>
          </cell>
        </row>
        <row r="2209">
          <cell r="I2209" t="str">
            <v>350424194107070342</v>
          </cell>
          <cell r="J2209" t="str">
            <v>石壁镇</v>
          </cell>
        </row>
        <row r="2210">
          <cell r="I2210" t="str">
            <v>350424193102150322</v>
          </cell>
          <cell r="J2210" t="str">
            <v>石壁镇</v>
          </cell>
        </row>
        <row r="2211">
          <cell r="I2211" t="str">
            <v>350424196403070346</v>
          </cell>
          <cell r="J2211" t="str">
            <v>石壁镇</v>
          </cell>
        </row>
        <row r="2212">
          <cell r="I2212" t="str">
            <v>350424199408270316</v>
          </cell>
          <cell r="J2212" t="str">
            <v>石壁镇</v>
          </cell>
        </row>
        <row r="2213">
          <cell r="I2213" t="str">
            <v>350424195710150405</v>
          </cell>
          <cell r="J2213" t="str">
            <v>石壁镇</v>
          </cell>
        </row>
        <row r="2214">
          <cell r="I2214" t="str">
            <v>350424198312200319</v>
          </cell>
          <cell r="J2214" t="str">
            <v>石壁镇</v>
          </cell>
        </row>
        <row r="2215">
          <cell r="I2215" t="str">
            <v>350424198709121328</v>
          </cell>
          <cell r="J2215" t="str">
            <v>石壁镇</v>
          </cell>
        </row>
        <row r="2216">
          <cell r="I2216" t="str">
            <v>350424201310143810</v>
          </cell>
          <cell r="J2216" t="str">
            <v>石壁镇</v>
          </cell>
        </row>
        <row r="2217">
          <cell r="I2217" t="str">
            <v>350424200609253825</v>
          </cell>
          <cell r="J2217" t="str">
            <v>石壁镇</v>
          </cell>
        </row>
        <row r="2218">
          <cell r="I2218" t="str">
            <v>350424195005170347</v>
          </cell>
          <cell r="J2218" t="str">
            <v>石壁镇</v>
          </cell>
        </row>
        <row r="2219">
          <cell r="I2219" t="str">
            <v>350424197302200310</v>
          </cell>
          <cell r="J2219" t="str">
            <v>石壁镇</v>
          </cell>
        </row>
        <row r="2220">
          <cell r="I2220" t="str">
            <v>350424194803030328</v>
          </cell>
          <cell r="J2220" t="str">
            <v>石壁镇</v>
          </cell>
        </row>
        <row r="2221">
          <cell r="I2221" t="str">
            <v>350424197604100315</v>
          </cell>
          <cell r="J2221" t="str">
            <v>石壁镇</v>
          </cell>
        </row>
        <row r="2222">
          <cell r="I2222" t="str">
            <v>350424197905020327</v>
          </cell>
          <cell r="J2222" t="str">
            <v>石壁镇</v>
          </cell>
        </row>
        <row r="2223">
          <cell r="I2223" t="str">
            <v>350424200112120314</v>
          </cell>
          <cell r="J2223" t="str">
            <v>石壁镇</v>
          </cell>
        </row>
        <row r="2224">
          <cell r="I2224" t="str">
            <v>350424197402070322</v>
          </cell>
          <cell r="J2224" t="str">
            <v>石壁镇</v>
          </cell>
        </row>
        <row r="2225">
          <cell r="I2225" t="str">
            <v>350424199801290313</v>
          </cell>
          <cell r="J2225" t="str">
            <v>石壁镇</v>
          </cell>
        </row>
        <row r="2226">
          <cell r="I2226" t="str">
            <v>350424197310220338</v>
          </cell>
          <cell r="J2226" t="str">
            <v>石壁镇</v>
          </cell>
        </row>
        <row r="2227">
          <cell r="I2227" t="str">
            <v>350424197401230320</v>
          </cell>
          <cell r="J2227" t="str">
            <v>石壁镇</v>
          </cell>
        </row>
        <row r="2228">
          <cell r="I2228" t="str">
            <v>350424200712283811</v>
          </cell>
          <cell r="J2228" t="str">
            <v>石壁镇</v>
          </cell>
        </row>
        <row r="2229">
          <cell r="I2229" t="str">
            <v>350424199804280321</v>
          </cell>
          <cell r="J2229" t="str">
            <v>石壁镇</v>
          </cell>
        </row>
        <row r="2230">
          <cell r="I2230" t="str">
            <v>350424196006180314</v>
          </cell>
          <cell r="J2230" t="str">
            <v>石壁镇</v>
          </cell>
        </row>
        <row r="2231">
          <cell r="I2231" t="str">
            <v>350424199203060315</v>
          </cell>
          <cell r="J2231" t="str">
            <v>石壁镇</v>
          </cell>
        </row>
        <row r="2232">
          <cell r="I2232" t="str">
            <v>350424194611050316</v>
          </cell>
          <cell r="J2232" t="str">
            <v>石壁镇</v>
          </cell>
        </row>
        <row r="2233">
          <cell r="I2233" t="str">
            <v>350424195506290312</v>
          </cell>
          <cell r="J2233" t="str">
            <v>石壁镇</v>
          </cell>
        </row>
        <row r="2234">
          <cell r="I2234" t="str">
            <v>350424196201270323</v>
          </cell>
          <cell r="J2234" t="str">
            <v>石壁镇</v>
          </cell>
        </row>
        <row r="2235">
          <cell r="I2235" t="str">
            <v>350424198905250311</v>
          </cell>
          <cell r="J2235" t="str">
            <v>石壁镇</v>
          </cell>
        </row>
        <row r="2236">
          <cell r="I2236" t="str">
            <v>350424194603060311</v>
          </cell>
          <cell r="J2236" t="str">
            <v>石壁镇</v>
          </cell>
        </row>
        <row r="2237">
          <cell r="I2237" t="str">
            <v>350424197111290317</v>
          </cell>
          <cell r="J2237" t="str">
            <v>石壁镇</v>
          </cell>
        </row>
        <row r="2238">
          <cell r="I2238" t="str">
            <v>350424197507160826</v>
          </cell>
          <cell r="J2238" t="str">
            <v>石壁镇</v>
          </cell>
        </row>
        <row r="2239">
          <cell r="I2239" t="str">
            <v>350424199807080317</v>
          </cell>
          <cell r="J2239" t="str">
            <v>石壁镇</v>
          </cell>
        </row>
        <row r="2240">
          <cell r="I2240" t="str">
            <v>350424195802210313</v>
          </cell>
          <cell r="J2240" t="str">
            <v>石壁镇</v>
          </cell>
        </row>
        <row r="2241">
          <cell r="I2241" t="str">
            <v>350424195911010329</v>
          </cell>
          <cell r="J2241" t="str">
            <v>石壁镇</v>
          </cell>
        </row>
        <row r="2242">
          <cell r="I2242" t="str">
            <v>350424196502050316</v>
          </cell>
          <cell r="J2242" t="str">
            <v>石壁镇</v>
          </cell>
        </row>
        <row r="2243">
          <cell r="I2243" t="str">
            <v>350424198810060355</v>
          </cell>
          <cell r="J2243" t="str">
            <v>石壁镇</v>
          </cell>
        </row>
        <row r="2244">
          <cell r="I2244" t="str">
            <v>350424196206140317</v>
          </cell>
          <cell r="J2244" t="str">
            <v>石壁镇</v>
          </cell>
        </row>
        <row r="2245">
          <cell r="I2245" t="str">
            <v>350424197312280342</v>
          </cell>
          <cell r="J2245" t="str">
            <v>石壁镇</v>
          </cell>
        </row>
        <row r="2246">
          <cell r="I2246" t="str">
            <v>350424199903040315</v>
          </cell>
          <cell r="J2246" t="str">
            <v>石壁镇</v>
          </cell>
        </row>
        <row r="2247">
          <cell r="I2247" t="str">
            <v>350424196305110316</v>
          </cell>
          <cell r="J2247" t="str">
            <v>石壁镇</v>
          </cell>
        </row>
        <row r="2248">
          <cell r="I2248" t="str">
            <v>350424198804260377</v>
          </cell>
          <cell r="J2248" t="str">
            <v>石壁镇</v>
          </cell>
        </row>
        <row r="2249">
          <cell r="I2249" t="str">
            <v>350424197510150338</v>
          </cell>
          <cell r="J2249" t="str">
            <v>石壁镇</v>
          </cell>
        </row>
        <row r="2250">
          <cell r="I2250" t="str">
            <v>350424197410130348</v>
          </cell>
          <cell r="J2250" t="str">
            <v>石壁镇</v>
          </cell>
        </row>
        <row r="2251">
          <cell r="I2251" t="str">
            <v>350424200212313818</v>
          </cell>
          <cell r="J2251" t="str">
            <v>石壁镇</v>
          </cell>
        </row>
        <row r="2252">
          <cell r="I2252" t="str">
            <v>350424199911110344</v>
          </cell>
          <cell r="J2252" t="str">
            <v>石壁镇</v>
          </cell>
        </row>
        <row r="2253">
          <cell r="I2253" t="str">
            <v>350424197504010312</v>
          </cell>
          <cell r="J2253" t="str">
            <v>石壁镇</v>
          </cell>
        </row>
        <row r="2254">
          <cell r="I2254" t="str">
            <v>362137197510283228</v>
          </cell>
          <cell r="J2254" t="str">
            <v>石壁镇</v>
          </cell>
        </row>
        <row r="2255">
          <cell r="I2255" t="str">
            <v>360735200210203217</v>
          </cell>
          <cell r="J2255" t="str">
            <v>石壁镇</v>
          </cell>
        </row>
        <row r="2256">
          <cell r="I2256" t="str">
            <v>350424201008303844</v>
          </cell>
          <cell r="J2256" t="str">
            <v>石壁镇</v>
          </cell>
        </row>
        <row r="2257">
          <cell r="I2257" t="str">
            <v>35042419490908034X</v>
          </cell>
          <cell r="J2257" t="str">
            <v>石壁镇</v>
          </cell>
        </row>
        <row r="2258">
          <cell r="I2258" t="str">
            <v>350424194712090325</v>
          </cell>
          <cell r="J2258" t="str">
            <v>石壁镇</v>
          </cell>
        </row>
        <row r="2259">
          <cell r="I2259" t="str">
            <v>350424198507070315</v>
          </cell>
          <cell r="J2259" t="str">
            <v>石壁镇</v>
          </cell>
        </row>
        <row r="2260">
          <cell r="I2260" t="str">
            <v>350424200810183814</v>
          </cell>
          <cell r="J2260" t="str">
            <v>石壁镇</v>
          </cell>
        </row>
        <row r="2261">
          <cell r="I2261" t="str">
            <v>350424198306200312</v>
          </cell>
          <cell r="J2261" t="str">
            <v>石壁镇</v>
          </cell>
        </row>
        <row r="2262">
          <cell r="I2262" t="str">
            <v>350424198803080323</v>
          </cell>
          <cell r="J2262" t="str">
            <v>石壁镇</v>
          </cell>
        </row>
        <row r="2263">
          <cell r="I2263" t="str">
            <v>350424201107043822</v>
          </cell>
          <cell r="J2263" t="str">
            <v>石壁镇</v>
          </cell>
        </row>
        <row r="2264">
          <cell r="I2264" t="str">
            <v>350424201701043841</v>
          </cell>
          <cell r="J2264" t="str">
            <v>石壁镇</v>
          </cell>
        </row>
        <row r="2265">
          <cell r="I2265" t="str">
            <v>350424195411100328</v>
          </cell>
          <cell r="J2265" t="str">
            <v>石壁镇</v>
          </cell>
        </row>
        <row r="2266">
          <cell r="I2266" t="str">
            <v>350424197812010330</v>
          </cell>
          <cell r="J2266" t="str">
            <v>石壁镇</v>
          </cell>
        </row>
        <row r="2267">
          <cell r="I2267" t="str">
            <v>350424195610050319</v>
          </cell>
          <cell r="J2267" t="str">
            <v>石壁镇</v>
          </cell>
        </row>
        <row r="2268">
          <cell r="I2268" t="str">
            <v>350424195701060328</v>
          </cell>
          <cell r="J2268" t="str">
            <v>石壁镇</v>
          </cell>
        </row>
        <row r="2269">
          <cell r="I2269" t="str">
            <v>350424198411020313</v>
          </cell>
          <cell r="J2269" t="str">
            <v>石壁镇</v>
          </cell>
        </row>
        <row r="2270">
          <cell r="I2270" t="str">
            <v>350424199002210313</v>
          </cell>
          <cell r="J2270" t="str">
            <v>石壁镇</v>
          </cell>
        </row>
        <row r="2271">
          <cell r="I2271" t="str">
            <v>350424199412130826</v>
          </cell>
          <cell r="J2271" t="str">
            <v>石壁镇</v>
          </cell>
        </row>
        <row r="2272">
          <cell r="I2272" t="str">
            <v>350424201601173825</v>
          </cell>
          <cell r="J2272" t="str">
            <v>石壁镇</v>
          </cell>
        </row>
        <row r="2273">
          <cell r="I2273" t="str">
            <v>350424201810263843</v>
          </cell>
          <cell r="J2273" t="str">
            <v>石壁镇</v>
          </cell>
        </row>
        <row r="2274">
          <cell r="I2274" t="str">
            <v>350424195508200317</v>
          </cell>
          <cell r="J2274" t="str">
            <v>石壁镇</v>
          </cell>
        </row>
        <row r="2275">
          <cell r="I2275" t="str">
            <v>350424196302120324</v>
          </cell>
          <cell r="J2275" t="str">
            <v>石壁镇</v>
          </cell>
        </row>
        <row r="2276">
          <cell r="I2276" t="str">
            <v>350424198511150318</v>
          </cell>
          <cell r="J2276" t="str">
            <v>石壁镇</v>
          </cell>
        </row>
        <row r="2277">
          <cell r="I2277" t="str">
            <v>350424198711100729</v>
          </cell>
          <cell r="J2277" t="str">
            <v>石壁镇</v>
          </cell>
        </row>
        <row r="2278">
          <cell r="I2278" t="str">
            <v>350424201012243813</v>
          </cell>
          <cell r="J2278" t="str">
            <v>石壁镇</v>
          </cell>
        </row>
        <row r="2279">
          <cell r="I2279" t="str">
            <v>350424201211013818</v>
          </cell>
          <cell r="J2279" t="str">
            <v>石壁镇</v>
          </cell>
        </row>
        <row r="2280">
          <cell r="I2280" t="str">
            <v>350424194806190319</v>
          </cell>
          <cell r="J2280" t="str">
            <v>石壁镇</v>
          </cell>
        </row>
        <row r="2281">
          <cell r="I2281" t="str">
            <v>350424195610170329</v>
          </cell>
          <cell r="J2281" t="str">
            <v>石壁镇</v>
          </cell>
        </row>
        <row r="2282">
          <cell r="I2282" t="str">
            <v>350424198306150319</v>
          </cell>
          <cell r="J2282" t="str">
            <v>石壁镇</v>
          </cell>
        </row>
        <row r="2283">
          <cell r="I2283" t="str">
            <v>350424198612210324</v>
          </cell>
          <cell r="J2283" t="str">
            <v>石壁镇</v>
          </cell>
        </row>
        <row r="2284">
          <cell r="I2284" t="str">
            <v>350424201312223830</v>
          </cell>
          <cell r="J2284" t="str">
            <v>石壁镇</v>
          </cell>
        </row>
        <row r="2285">
          <cell r="I2285" t="str">
            <v>350424200903203829</v>
          </cell>
          <cell r="J2285" t="str">
            <v>石壁镇</v>
          </cell>
        </row>
        <row r="2286">
          <cell r="I2286" t="str">
            <v>35042419690829031X</v>
          </cell>
          <cell r="J2286" t="str">
            <v>石壁镇</v>
          </cell>
        </row>
        <row r="2287">
          <cell r="I2287" t="str">
            <v>350424196807250327</v>
          </cell>
          <cell r="J2287" t="str">
            <v>石壁镇</v>
          </cell>
        </row>
        <row r="2288">
          <cell r="I2288" t="str">
            <v>350424199009250318</v>
          </cell>
          <cell r="J2288" t="str">
            <v>石壁镇</v>
          </cell>
        </row>
        <row r="2289">
          <cell r="I2289" t="str">
            <v>350424199804280313</v>
          </cell>
          <cell r="J2289" t="str">
            <v>石壁镇</v>
          </cell>
        </row>
        <row r="2290">
          <cell r="I2290" t="str">
            <v>350424201806193811</v>
          </cell>
          <cell r="J2290" t="str">
            <v>石壁镇</v>
          </cell>
        </row>
        <row r="2291">
          <cell r="I2291" t="str">
            <v>350424201608263823</v>
          </cell>
          <cell r="J2291" t="str">
            <v>石壁镇</v>
          </cell>
        </row>
        <row r="2292">
          <cell r="I2292" t="str">
            <v>350424197410250331</v>
          </cell>
          <cell r="J2292" t="str">
            <v>石壁镇</v>
          </cell>
        </row>
        <row r="2293">
          <cell r="I2293" t="str">
            <v>350424198510250341</v>
          </cell>
          <cell r="J2293" t="str">
            <v>石壁镇</v>
          </cell>
        </row>
        <row r="2294">
          <cell r="I2294" t="str">
            <v>350424200903063838</v>
          </cell>
          <cell r="J2294" t="str">
            <v>石壁镇</v>
          </cell>
        </row>
        <row r="2295">
          <cell r="I2295" t="str">
            <v>350424200612033823</v>
          </cell>
          <cell r="J2295" t="str">
            <v>石壁镇</v>
          </cell>
        </row>
        <row r="2296">
          <cell r="I2296" t="str">
            <v>350424197109080337</v>
          </cell>
          <cell r="J2296" t="str">
            <v>石壁镇</v>
          </cell>
        </row>
        <row r="2297">
          <cell r="I2297" t="str">
            <v>350424197510250427</v>
          </cell>
          <cell r="J2297" t="str">
            <v>石壁镇</v>
          </cell>
        </row>
        <row r="2298">
          <cell r="I2298" t="str">
            <v>350424199711170326</v>
          </cell>
          <cell r="J2298" t="str">
            <v>石壁镇</v>
          </cell>
        </row>
        <row r="2299">
          <cell r="I2299" t="str">
            <v>350424201312283817</v>
          </cell>
          <cell r="J2299" t="str">
            <v>石壁镇</v>
          </cell>
        </row>
        <row r="2300">
          <cell r="I2300" t="str">
            <v>350424197309210415</v>
          </cell>
          <cell r="J2300" t="str">
            <v>石壁镇</v>
          </cell>
        </row>
        <row r="2301">
          <cell r="I2301" t="str">
            <v>350424197309200524</v>
          </cell>
          <cell r="J2301" t="str">
            <v>石壁镇</v>
          </cell>
        </row>
        <row r="2302">
          <cell r="I2302" t="str">
            <v>350424201402123825</v>
          </cell>
          <cell r="J2302" t="str">
            <v>石壁镇</v>
          </cell>
        </row>
        <row r="2303">
          <cell r="I2303" t="str">
            <v>350424194710250428</v>
          </cell>
          <cell r="J2303" t="str">
            <v>石壁镇</v>
          </cell>
        </row>
        <row r="2304">
          <cell r="I2304" t="str">
            <v>350424194312220338</v>
          </cell>
          <cell r="J2304" t="str">
            <v>石壁镇</v>
          </cell>
        </row>
        <row r="2305">
          <cell r="I2305" t="str">
            <v>350424195301230324</v>
          </cell>
          <cell r="J2305" t="str">
            <v>石壁镇</v>
          </cell>
        </row>
        <row r="2306">
          <cell r="I2306" t="str">
            <v>350424198307290313</v>
          </cell>
          <cell r="J2306" t="str">
            <v>石壁镇</v>
          </cell>
        </row>
        <row r="2307">
          <cell r="I2307" t="str">
            <v>350424198603190317</v>
          </cell>
          <cell r="J2307" t="str">
            <v>石壁镇</v>
          </cell>
        </row>
        <row r="2308">
          <cell r="I2308" t="str">
            <v>350424199201150325</v>
          </cell>
          <cell r="J2308" t="str">
            <v>石壁镇</v>
          </cell>
        </row>
        <row r="2309">
          <cell r="I2309" t="str">
            <v>350424201601213831</v>
          </cell>
          <cell r="J2309" t="str">
            <v>石壁镇</v>
          </cell>
        </row>
        <row r="2310">
          <cell r="I2310" t="str">
            <v>350424200802133817</v>
          </cell>
          <cell r="J2310" t="str">
            <v>石壁镇</v>
          </cell>
        </row>
        <row r="2311">
          <cell r="I2311" t="str">
            <v>350424201303263822</v>
          </cell>
          <cell r="J2311" t="str">
            <v>石壁镇</v>
          </cell>
        </row>
        <row r="2312">
          <cell r="I2312" t="str">
            <v>350424194205180318</v>
          </cell>
          <cell r="J2312" t="str">
            <v>石壁镇</v>
          </cell>
        </row>
        <row r="2313">
          <cell r="I2313" t="str">
            <v>350424194110180315</v>
          </cell>
          <cell r="J2313" t="str">
            <v>石壁镇</v>
          </cell>
        </row>
        <row r="2314">
          <cell r="I2314" t="str">
            <v>350424197602010340</v>
          </cell>
          <cell r="J2314" t="str">
            <v>石壁镇</v>
          </cell>
        </row>
        <row r="2315">
          <cell r="I2315" t="str">
            <v>350424197702130913</v>
          </cell>
          <cell r="J2315" t="str">
            <v>石壁镇</v>
          </cell>
        </row>
        <row r="2316">
          <cell r="I2316" t="str">
            <v>350424201003163811</v>
          </cell>
          <cell r="J2316" t="str">
            <v>石壁镇</v>
          </cell>
        </row>
        <row r="2317">
          <cell r="I2317" t="str">
            <v>35042419731205031X</v>
          </cell>
          <cell r="J2317" t="str">
            <v>石壁镇</v>
          </cell>
        </row>
        <row r="2318">
          <cell r="I2318" t="str">
            <v>350424197711140363</v>
          </cell>
          <cell r="J2318" t="str">
            <v>石壁镇</v>
          </cell>
        </row>
        <row r="2319">
          <cell r="I2319" t="str">
            <v>35042420000921032X</v>
          </cell>
          <cell r="J2319" t="str">
            <v>石壁镇</v>
          </cell>
        </row>
        <row r="2320">
          <cell r="I2320" t="str">
            <v>350424198908080311</v>
          </cell>
          <cell r="J2320" t="str">
            <v>石壁镇</v>
          </cell>
        </row>
        <row r="2321">
          <cell r="I2321" t="str">
            <v>350424197210310336</v>
          </cell>
          <cell r="J2321" t="str">
            <v>石壁镇</v>
          </cell>
        </row>
        <row r="2322">
          <cell r="I2322" t="str">
            <v>350424197609180369</v>
          </cell>
          <cell r="J2322" t="str">
            <v>石壁镇</v>
          </cell>
        </row>
        <row r="2323">
          <cell r="I2323" t="str">
            <v>350424201407273814</v>
          </cell>
          <cell r="J2323" t="str">
            <v>石壁镇</v>
          </cell>
        </row>
        <row r="2324">
          <cell r="I2324" t="str">
            <v>350424200501093823</v>
          </cell>
          <cell r="J2324" t="str">
            <v>石壁镇</v>
          </cell>
        </row>
        <row r="2325">
          <cell r="I2325" t="str">
            <v>350424200811143822</v>
          </cell>
          <cell r="J2325" t="str">
            <v>石壁镇</v>
          </cell>
        </row>
        <row r="2326">
          <cell r="I2326" t="str">
            <v>350424201303133841</v>
          </cell>
          <cell r="J2326" t="str">
            <v>石壁镇</v>
          </cell>
        </row>
        <row r="2327">
          <cell r="I2327" t="str">
            <v>350424194807200320</v>
          </cell>
          <cell r="J2327" t="str">
            <v>石壁镇</v>
          </cell>
        </row>
        <row r="2328">
          <cell r="I2328" t="str">
            <v>350424193705150321</v>
          </cell>
          <cell r="J2328" t="str">
            <v>石壁镇</v>
          </cell>
        </row>
        <row r="2329">
          <cell r="I2329" t="str">
            <v>350424196601200332</v>
          </cell>
          <cell r="J2329" t="str">
            <v>石壁镇</v>
          </cell>
        </row>
        <row r="2330">
          <cell r="I2330" t="str">
            <v>350424196909043820</v>
          </cell>
          <cell r="J2330" t="str">
            <v>石壁镇</v>
          </cell>
        </row>
        <row r="2331">
          <cell r="I2331" t="str">
            <v>350424199110160317</v>
          </cell>
          <cell r="J2331" t="str">
            <v>石壁镇</v>
          </cell>
        </row>
        <row r="2332">
          <cell r="I2332" t="str">
            <v>350424197004120312</v>
          </cell>
          <cell r="J2332" t="str">
            <v>石壁镇</v>
          </cell>
        </row>
        <row r="2333">
          <cell r="I2333" t="str">
            <v>350424197308060320</v>
          </cell>
          <cell r="J2333" t="str">
            <v>石壁镇</v>
          </cell>
        </row>
        <row r="2334">
          <cell r="I2334" t="str">
            <v>350424200110200310</v>
          </cell>
          <cell r="J2334" t="str">
            <v>石壁镇</v>
          </cell>
        </row>
        <row r="2335">
          <cell r="I2335" t="str">
            <v>350424199510160324</v>
          </cell>
          <cell r="J2335" t="str">
            <v>石壁镇</v>
          </cell>
        </row>
        <row r="2336">
          <cell r="I2336" t="str">
            <v>350424195511070314</v>
          </cell>
          <cell r="J2336" t="str">
            <v>石壁镇</v>
          </cell>
        </row>
        <row r="2337">
          <cell r="I2337" t="str">
            <v>350424194404040342</v>
          </cell>
          <cell r="J2337" t="str">
            <v>石壁镇</v>
          </cell>
        </row>
        <row r="2338">
          <cell r="I2338" t="str">
            <v>350424197801210329</v>
          </cell>
          <cell r="J2338" t="str">
            <v>石壁镇</v>
          </cell>
        </row>
        <row r="2339">
          <cell r="I2339" t="str">
            <v>350424195205050366</v>
          </cell>
          <cell r="J2339" t="str">
            <v>石壁镇</v>
          </cell>
        </row>
        <row r="2340">
          <cell r="I2340" t="str">
            <v>350424195301290319</v>
          </cell>
          <cell r="J2340" t="str">
            <v>石壁镇</v>
          </cell>
        </row>
        <row r="2341">
          <cell r="I2341" t="str">
            <v>350424195812070342</v>
          </cell>
          <cell r="J2341" t="str">
            <v>石壁镇</v>
          </cell>
        </row>
        <row r="2342">
          <cell r="I2342" t="str">
            <v>350424198604100336</v>
          </cell>
          <cell r="J2342" t="str">
            <v>石壁镇</v>
          </cell>
        </row>
        <row r="2343">
          <cell r="I2343" t="str">
            <v>350424198707200321</v>
          </cell>
          <cell r="J2343" t="str">
            <v>石壁镇</v>
          </cell>
        </row>
        <row r="2344">
          <cell r="I2344" t="str">
            <v>35042420110115381X</v>
          </cell>
          <cell r="J2344" t="str">
            <v>石壁镇</v>
          </cell>
        </row>
        <row r="2345">
          <cell r="I2345" t="str">
            <v>350424195509290318</v>
          </cell>
          <cell r="J2345" t="str">
            <v>石壁镇</v>
          </cell>
        </row>
        <row r="2346">
          <cell r="I2346" t="str">
            <v>350424193512260321</v>
          </cell>
          <cell r="J2346" t="str">
            <v>石壁镇</v>
          </cell>
        </row>
        <row r="2347">
          <cell r="I2347" t="str">
            <v>350424193304290315</v>
          </cell>
          <cell r="J2347" t="str">
            <v>石壁镇</v>
          </cell>
        </row>
        <row r="2348">
          <cell r="I2348" t="str">
            <v>350424194110050342</v>
          </cell>
          <cell r="J2348" t="str">
            <v>石壁镇</v>
          </cell>
        </row>
        <row r="2349">
          <cell r="I2349" t="str">
            <v>350424197105310318</v>
          </cell>
          <cell r="J2349" t="str">
            <v>石壁镇</v>
          </cell>
        </row>
        <row r="2350">
          <cell r="I2350" t="str">
            <v>350424199801150329</v>
          </cell>
          <cell r="J2350" t="str">
            <v>石壁镇</v>
          </cell>
        </row>
        <row r="2351">
          <cell r="I2351" t="str">
            <v>350424201703043810</v>
          </cell>
          <cell r="J2351" t="str">
            <v>石壁镇</v>
          </cell>
        </row>
        <row r="2352">
          <cell r="I2352" t="str">
            <v>350424197809100335</v>
          </cell>
          <cell r="J2352" t="str">
            <v>石壁镇</v>
          </cell>
        </row>
        <row r="2353">
          <cell r="I2353" t="str">
            <v>350424198801150826</v>
          </cell>
          <cell r="J2353" t="str">
            <v>石壁镇</v>
          </cell>
        </row>
        <row r="2354">
          <cell r="I2354" t="str">
            <v>350424200810203811</v>
          </cell>
          <cell r="J2354" t="str">
            <v>石壁镇</v>
          </cell>
        </row>
        <row r="2355">
          <cell r="I2355" t="str">
            <v>350424194811250320</v>
          </cell>
          <cell r="J2355" t="str">
            <v>石壁镇</v>
          </cell>
        </row>
        <row r="2356">
          <cell r="I2356" t="str">
            <v>350424195909210356</v>
          </cell>
          <cell r="J2356" t="str">
            <v>石壁镇</v>
          </cell>
        </row>
        <row r="2357">
          <cell r="I2357" t="str">
            <v>350424195811150324</v>
          </cell>
          <cell r="J2357" t="str">
            <v>石壁镇</v>
          </cell>
        </row>
        <row r="2358">
          <cell r="I2358" t="str">
            <v>35042419850110035X</v>
          </cell>
          <cell r="J2358" t="str">
            <v>石壁镇</v>
          </cell>
        </row>
        <row r="2359">
          <cell r="I2359" t="str">
            <v>350424195407170331</v>
          </cell>
          <cell r="J2359" t="str">
            <v>石壁镇</v>
          </cell>
        </row>
        <row r="2360">
          <cell r="I2360" t="str">
            <v>350424195503080328</v>
          </cell>
          <cell r="J2360" t="str">
            <v>石壁镇</v>
          </cell>
        </row>
        <row r="2361">
          <cell r="I2361" t="str">
            <v>350424195402160337</v>
          </cell>
          <cell r="J2361" t="str">
            <v>石壁镇</v>
          </cell>
        </row>
        <row r="2362">
          <cell r="I2362" t="str">
            <v>35042419631109034X</v>
          </cell>
          <cell r="J2362" t="str">
            <v>石壁镇</v>
          </cell>
        </row>
        <row r="2363">
          <cell r="I2363" t="str">
            <v>350424198406170325</v>
          </cell>
          <cell r="J2363" t="str">
            <v>石壁镇</v>
          </cell>
        </row>
        <row r="2364">
          <cell r="I2364" t="str">
            <v>429006198006073974</v>
          </cell>
          <cell r="J2364" t="str">
            <v>石壁镇</v>
          </cell>
        </row>
        <row r="2365">
          <cell r="I2365" t="str">
            <v>350424200902273825</v>
          </cell>
          <cell r="J2365" t="str">
            <v>石壁镇</v>
          </cell>
        </row>
        <row r="2366">
          <cell r="I2366" t="str">
            <v>350424198808120347</v>
          </cell>
          <cell r="J2366" t="str">
            <v>石壁镇</v>
          </cell>
        </row>
        <row r="2367">
          <cell r="I2367" t="str">
            <v>350424194507260313</v>
          </cell>
          <cell r="J2367" t="str">
            <v>石壁镇</v>
          </cell>
        </row>
        <row r="2368">
          <cell r="I2368" t="str">
            <v>350424195111240329</v>
          </cell>
          <cell r="J2368" t="str">
            <v>石壁镇</v>
          </cell>
        </row>
        <row r="2369">
          <cell r="I2369" t="str">
            <v>350424197410090331</v>
          </cell>
          <cell r="J2369" t="str">
            <v>石壁镇</v>
          </cell>
        </row>
        <row r="2370">
          <cell r="I2370" t="str">
            <v>35042419680812033X</v>
          </cell>
          <cell r="J2370" t="str">
            <v>石壁镇</v>
          </cell>
        </row>
        <row r="2371">
          <cell r="I2371" t="str">
            <v>350424196902280428</v>
          </cell>
          <cell r="J2371" t="str">
            <v>石壁镇</v>
          </cell>
        </row>
        <row r="2372">
          <cell r="I2372" t="str">
            <v>350424194507160339</v>
          </cell>
          <cell r="J2372" t="str">
            <v>石壁镇</v>
          </cell>
        </row>
        <row r="2373">
          <cell r="I2373" t="str">
            <v>350424194705030324</v>
          </cell>
          <cell r="J2373" t="str">
            <v>石壁镇</v>
          </cell>
        </row>
        <row r="2374">
          <cell r="I2374" t="str">
            <v>350424197509080336</v>
          </cell>
          <cell r="J2374" t="str">
            <v>石壁镇</v>
          </cell>
        </row>
        <row r="2375">
          <cell r="I2375" t="str">
            <v>350424197910070345</v>
          </cell>
          <cell r="J2375" t="str">
            <v>石壁镇</v>
          </cell>
        </row>
        <row r="2376">
          <cell r="I2376" t="str">
            <v>350424200506213812</v>
          </cell>
          <cell r="J2376" t="str">
            <v>石壁镇</v>
          </cell>
        </row>
        <row r="2377">
          <cell r="I2377" t="str">
            <v>350424200104180325</v>
          </cell>
          <cell r="J2377" t="str">
            <v>石壁镇</v>
          </cell>
        </row>
        <row r="2378">
          <cell r="I2378" t="str">
            <v>350424194602150315</v>
          </cell>
          <cell r="J2378" t="str">
            <v>石壁镇</v>
          </cell>
        </row>
        <row r="2379">
          <cell r="I2379" t="str">
            <v>350424195102280329</v>
          </cell>
          <cell r="J2379" t="str">
            <v>石壁镇</v>
          </cell>
        </row>
        <row r="2380">
          <cell r="I2380" t="str">
            <v>350424194802090388</v>
          </cell>
          <cell r="J2380" t="str">
            <v>石壁镇</v>
          </cell>
        </row>
        <row r="2381">
          <cell r="I2381" t="str">
            <v>350424195510300317</v>
          </cell>
          <cell r="J2381" t="str">
            <v>石壁镇</v>
          </cell>
        </row>
        <row r="2382">
          <cell r="I2382" t="str">
            <v>350424195409300320</v>
          </cell>
          <cell r="J2382" t="str">
            <v>石壁镇</v>
          </cell>
        </row>
        <row r="2383">
          <cell r="I2383" t="str">
            <v>350424198011010319</v>
          </cell>
          <cell r="J2383" t="str">
            <v>石壁镇</v>
          </cell>
        </row>
        <row r="2384">
          <cell r="I2384" t="str">
            <v>350424198409260342</v>
          </cell>
          <cell r="J2384" t="str">
            <v>石壁镇</v>
          </cell>
        </row>
        <row r="2385">
          <cell r="I2385" t="str">
            <v>350424200803043821</v>
          </cell>
          <cell r="J2385" t="str">
            <v>石壁镇</v>
          </cell>
        </row>
        <row r="2386">
          <cell r="I2386" t="str">
            <v>350424201106303864</v>
          </cell>
          <cell r="J2386" t="str">
            <v>石壁镇</v>
          </cell>
        </row>
        <row r="2387">
          <cell r="I2387" t="str">
            <v>350424194504180318</v>
          </cell>
          <cell r="J2387" t="str">
            <v>石壁镇</v>
          </cell>
        </row>
        <row r="2388">
          <cell r="I2388" t="str">
            <v>350424194811020381</v>
          </cell>
          <cell r="J2388" t="str">
            <v>石壁镇</v>
          </cell>
        </row>
        <row r="2389">
          <cell r="I2389" t="str">
            <v>350424199004250319</v>
          </cell>
          <cell r="J2389" t="str">
            <v>石壁镇</v>
          </cell>
        </row>
        <row r="2390">
          <cell r="I2390" t="str">
            <v>350424194709090332</v>
          </cell>
          <cell r="J2390" t="str">
            <v>石壁镇</v>
          </cell>
        </row>
        <row r="2391">
          <cell r="I2391" t="str">
            <v>350424195105010324</v>
          </cell>
          <cell r="J2391" t="str">
            <v>石壁镇</v>
          </cell>
        </row>
        <row r="2392">
          <cell r="I2392" t="str">
            <v>350424195207300314</v>
          </cell>
          <cell r="J2392" t="str">
            <v>石壁镇</v>
          </cell>
        </row>
        <row r="2393">
          <cell r="I2393" t="str">
            <v>35042419291211031X</v>
          </cell>
          <cell r="J2393" t="str">
            <v>石壁镇</v>
          </cell>
        </row>
        <row r="2394">
          <cell r="I2394" t="str">
            <v>35042419370124032X</v>
          </cell>
          <cell r="J2394" t="str">
            <v>石壁镇</v>
          </cell>
        </row>
        <row r="2395">
          <cell r="I2395" t="str">
            <v>350424194109090363</v>
          </cell>
          <cell r="J2395" t="str">
            <v>石壁镇</v>
          </cell>
        </row>
        <row r="2396">
          <cell r="I2396" t="str">
            <v>350424194401260315</v>
          </cell>
          <cell r="J2396" t="str">
            <v>石壁镇</v>
          </cell>
        </row>
        <row r="2397">
          <cell r="I2397" t="str">
            <v>350424196605080323</v>
          </cell>
          <cell r="J2397" t="str">
            <v>石壁镇</v>
          </cell>
        </row>
        <row r="2398">
          <cell r="I2398" t="str">
            <v>350424199406160316</v>
          </cell>
          <cell r="J2398" t="str">
            <v>石壁镇</v>
          </cell>
        </row>
        <row r="2399">
          <cell r="I2399" t="str">
            <v>350424197205230331</v>
          </cell>
          <cell r="J2399" t="str">
            <v>石壁镇</v>
          </cell>
        </row>
        <row r="2400">
          <cell r="I2400" t="str">
            <v>350424197211140340</v>
          </cell>
          <cell r="J2400" t="str">
            <v>石壁镇</v>
          </cell>
        </row>
        <row r="2401">
          <cell r="I2401" t="str">
            <v>35042420041029382X</v>
          </cell>
          <cell r="J2401" t="str">
            <v>石壁镇</v>
          </cell>
        </row>
        <row r="2402">
          <cell r="I2402" t="str">
            <v>350424194201300319</v>
          </cell>
          <cell r="J2402" t="str">
            <v>石壁镇</v>
          </cell>
        </row>
        <row r="2403">
          <cell r="I2403" t="str">
            <v>350424194904060323</v>
          </cell>
          <cell r="J2403" t="str">
            <v>石壁镇</v>
          </cell>
        </row>
        <row r="2404">
          <cell r="I2404" t="str">
            <v>350424197504070315</v>
          </cell>
          <cell r="J2404" t="str">
            <v>石壁镇</v>
          </cell>
        </row>
        <row r="2405">
          <cell r="I2405" t="str">
            <v>362137197809152425</v>
          </cell>
          <cell r="J2405" t="str">
            <v>石壁镇</v>
          </cell>
        </row>
        <row r="2406">
          <cell r="I2406" t="str">
            <v>350424200711053838</v>
          </cell>
          <cell r="J2406" t="str">
            <v>石壁镇</v>
          </cell>
        </row>
        <row r="2407">
          <cell r="I2407" t="str">
            <v>350424197007200318</v>
          </cell>
          <cell r="J2407" t="str">
            <v>石壁镇</v>
          </cell>
        </row>
        <row r="2408">
          <cell r="I2408" t="str">
            <v>350424197109040327</v>
          </cell>
          <cell r="J2408" t="str">
            <v>石壁镇</v>
          </cell>
        </row>
        <row r="2409">
          <cell r="I2409" t="str">
            <v>350424199612260334</v>
          </cell>
          <cell r="J2409" t="str">
            <v>石壁镇</v>
          </cell>
        </row>
        <row r="2410">
          <cell r="I2410" t="str">
            <v>350424195002220329</v>
          </cell>
          <cell r="J2410" t="str">
            <v>石壁镇</v>
          </cell>
        </row>
        <row r="2411">
          <cell r="I2411" t="str">
            <v>350424197311180315</v>
          </cell>
          <cell r="J2411" t="str">
            <v>石壁镇</v>
          </cell>
        </row>
        <row r="2412">
          <cell r="I2412" t="str">
            <v>350424197311180374</v>
          </cell>
          <cell r="J2412" t="str">
            <v>石壁镇</v>
          </cell>
        </row>
        <row r="2413">
          <cell r="I2413" t="str">
            <v>350424198109230344</v>
          </cell>
          <cell r="J2413" t="str">
            <v>石壁镇</v>
          </cell>
        </row>
        <row r="2414">
          <cell r="I2414" t="str">
            <v>350424200807263813</v>
          </cell>
          <cell r="J2414" t="str">
            <v>石壁镇</v>
          </cell>
        </row>
        <row r="2415">
          <cell r="I2415" t="str">
            <v>350424194101120396</v>
          </cell>
          <cell r="J2415" t="str">
            <v>石壁镇</v>
          </cell>
        </row>
        <row r="2416">
          <cell r="I2416" t="str">
            <v>350424194703010311</v>
          </cell>
          <cell r="J2416" t="str">
            <v>石壁镇</v>
          </cell>
        </row>
        <row r="2417">
          <cell r="I2417" t="str">
            <v>350424193511230323</v>
          </cell>
          <cell r="J2417" t="str">
            <v>石壁镇</v>
          </cell>
        </row>
        <row r="2418">
          <cell r="I2418" t="str">
            <v>350424194810290312</v>
          </cell>
          <cell r="J2418" t="str">
            <v>石壁镇</v>
          </cell>
        </row>
        <row r="2419">
          <cell r="I2419" t="str">
            <v>350424195607260323</v>
          </cell>
          <cell r="J2419" t="str">
            <v>石壁镇</v>
          </cell>
        </row>
        <row r="2420">
          <cell r="I2420" t="str">
            <v>350104198101173638</v>
          </cell>
          <cell r="J2420" t="str">
            <v>石壁镇</v>
          </cell>
        </row>
        <row r="2421">
          <cell r="I2421" t="str">
            <v>350424197907090361</v>
          </cell>
          <cell r="J2421" t="str">
            <v>石壁镇</v>
          </cell>
        </row>
        <row r="2422">
          <cell r="I2422" t="str">
            <v>350424200608073822</v>
          </cell>
          <cell r="J2422" t="str">
            <v>石壁镇</v>
          </cell>
        </row>
        <row r="2423">
          <cell r="I2423" t="str">
            <v>350424200905263841</v>
          </cell>
          <cell r="J2423" t="str">
            <v>石壁镇</v>
          </cell>
        </row>
        <row r="2424">
          <cell r="I2424" t="str">
            <v>350424193503130314</v>
          </cell>
          <cell r="J2424" t="str">
            <v>石壁镇</v>
          </cell>
        </row>
        <row r="2425">
          <cell r="I2425" t="str">
            <v>35042419510517031X</v>
          </cell>
          <cell r="J2425" t="str">
            <v>石壁镇</v>
          </cell>
        </row>
        <row r="2426">
          <cell r="I2426" t="str">
            <v>350424194801130317</v>
          </cell>
          <cell r="J2426" t="str">
            <v>石壁镇</v>
          </cell>
        </row>
        <row r="2427">
          <cell r="I2427" t="str">
            <v>350424196501280320</v>
          </cell>
          <cell r="J2427" t="str">
            <v>石壁镇</v>
          </cell>
        </row>
        <row r="2428">
          <cell r="I2428" t="str">
            <v>350424199411100342</v>
          </cell>
          <cell r="J2428" t="str">
            <v>石壁镇</v>
          </cell>
        </row>
        <row r="2429">
          <cell r="I2429" t="str">
            <v>350424195503030312</v>
          </cell>
          <cell r="J2429" t="str">
            <v>石壁镇</v>
          </cell>
        </row>
        <row r="2430">
          <cell r="I2430" t="str">
            <v>350424195811070340</v>
          </cell>
          <cell r="J2430" t="str">
            <v>石壁镇</v>
          </cell>
        </row>
        <row r="2431">
          <cell r="I2431" t="str">
            <v>350424199110280335</v>
          </cell>
          <cell r="J2431" t="str">
            <v>石壁镇</v>
          </cell>
        </row>
        <row r="2432">
          <cell r="I2432" t="str">
            <v>350424198802050325</v>
          </cell>
          <cell r="J2432" t="str">
            <v>石壁镇</v>
          </cell>
        </row>
        <row r="2433">
          <cell r="I2433" t="str">
            <v>350424196908130332</v>
          </cell>
          <cell r="J2433" t="str">
            <v>石壁镇</v>
          </cell>
        </row>
        <row r="2434">
          <cell r="I2434" t="str">
            <v>350424197802150524</v>
          </cell>
          <cell r="J2434" t="str">
            <v>石壁镇</v>
          </cell>
        </row>
        <row r="2435">
          <cell r="I2435" t="str">
            <v>350424199901130317</v>
          </cell>
          <cell r="J2435" t="str">
            <v>石壁镇</v>
          </cell>
        </row>
        <row r="2436">
          <cell r="I2436" t="str">
            <v>350424201002183845</v>
          </cell>
          <cell r="J2436" t="str">
            <v>石壁镇</v>
          </cell>
        </row>
        <row r="2437">
          <cell r="I2437" t="str">
            <v>350424195708240364</v>
          </cell>
          <cell r="J2437" t="str">
            <v>石壁镇</v>
          </cell>
        </row>
        <row r="2438">
          <cell r="I2438" t="str">
            <v>350424198607130311</v>
          </cell>
          <cell r="J2438" t="str">
            <v>石壁镇</v>
          </cell>
        </row>
        <row r="2439">
          <cell r="I2439" t="str">
            <v>350821198610261825</v>
          </cell>
          <cell r="J2439" t="str">
            <v>石壁镇</v>
          </cell>
        </row>
        <row r="2440">
          <cell r="I2440" t="str">
            <v>350424201101233836</v>
          </cell>
          <cell r="J2440" t="str">
            <v>石壁镇</v>
          </cell>
        </row>
        <row r="2441">
          <cell r="I2441" t="str">
            <v>350424201504153814</v>
          </cell>
          <cell r="J2441" t="str">
            <v>石壁镇</v>
          </cell>
        </row>
        <row r="2442">
          <cell r="I2442" t="str">
            <v>350424195607020311</v>
          </cell>
          <cell r="J2442" t="str">
            <v>石壁镇</v>
          </cell>
        </row>
        <row r="2443">
          <cell r="I2443" t="str">
            <v>350424196107070325</v>
          </cell>
          <cell r="J2443" t="str">
            <v>石壁镇</v>
          </cell>
        </row>
        <row r="2444">
          <cell r="I2444" t="str">
            <v>350424199003280313</v>
          </cell>
          <cell r="J2444" t="str">
            <v>石壁镇</v>
          </cell>
        </row>
        <row r="2445">
          <cell r="I2445" t="str">
            <v>420683198910210321</v>
          </cell>
          <cell r="J2445" t="str">
            <v>石壁镇</v>
          </cell>
        </row>
        <row r="2446">
          <cell r="I2446" t="str">
            <v>350424201804153816</v>
          </cell>
          <cell r="J2446" t="str">
            <v>石壁镇</v>
          </cell>
        </row>
        <row r="2447">
          <cell r="I2447" t="str">
            <v>350424196208280313</v>
          </cell>
          <cell r="J2447" t="str">
            <v>石壁镇</v>
          </cell>
        </row>
        <row r="2448">
          <cell r="I2448" t="str">
            <v>35042419690325052X</v>
          </cell>
          <cell r="J2448" t="str">
            <v>石壁镇</v>
          </cell>
        </row>
        <row r="2449">
          <cell r="I2449" t="str">
            <v>350424197712020312</v>
          </cell>
          <cell r="J2449" t="str">
            <v>石壁镇</v>
          </cell>
        </row>
        <row r="2450">
          <cell r="I2450" t="str">
            <v>350424197911230523</v>
          </cell>
          <cell r="J2450" t="str">
            <v>石壁镇</v>
          </cell>
        </row>
        <row r="2451">
          <cell r="I2451" t="str">
            <v>350424200212080321</v>
          </cell>
          <cell r="J2451" t="str">
            <v>石壁镇</v>
          </cell>
        </row>
        <row r="2452">
          <cell r="I2452" t="str">
            <v>350424200907193840</v>
          </cell>
          <cell r="J2452" t="str">
            <v>石壁镇</v>
          </cell>
        </row>
        <row r="2453">
          <cell r="I2453" t="str">
            <v>350424195208200323</v>
          </cell>
          <cell r="J2453" t="str">
            <v>石壁镇</v>
          </cell>
        </row>
        <row r="2454">
          <cell r="I2454" t="str">
            <v>350424193108250316</v>
          </cell>
          <cell r="J2454" t="str">
            <v>石壁镇</v>
          </cell>
        </row>
        <row r="2455">
          <cell r="I2455" t="str">
            <v>350424194210100327</v>
          </cell>
          <cell r="J2455" t="str">
            <v>石壁镇</v>
          </cell>
        </row>
        <row r="2456">
          <cell r="I2456" t="str">
            <v>350424196412130312</v>
          </cell>
          <cell r="J2456" t="str">
            <v>石壁镇</v>
          </cell>
        </row>
        <row r="2457">
          <cell r="I2457" t="str">
            <v>350424199710083810</v>
          </cell>
          <cell r="J2457" t="str">
            <v>石壁镇</v>
          </cell>
        </row>
        <row r="2458">
          <cell r="I2458" t="str">
            <v>35042419400318031X</v>
          </cell>
          <cell r="J2458" t="str">
            <v>石壁镇</v>
          </cell>
        </row>
        <row r="2459">
          <cell r="I2459" t="str">
            <v>350424198310220316</v>
          </cell>
          <cell r="J2459" t="str">
            <v>石壁镇</v>
          </cell>
        </row>
        <row r="2460">
          <cell r="I2460" t="str">
            <v>350424198802280323</v>
          </cell>
          <cell r="J2460" t="str">
            <v>石壁镇</v>
          </cell>
        </row>
        <row r="2461">
          <cell r="I2461" t="str">
            <v>350424201406223815</v>
          </cell>
          <cell r="J2461" t="str">
            <v>石壁镇</v>
          </cell>
        </row>
        <row r="2462">
          <cell r="I2462" t="str">
            <v>350424200901063826</v>
          </cell>
          <cell r="J2462" t="str">
            <v>石壁镇</v>
          </cell>
        </row>
        <row r="2463">
          <cell r="I2463" t="str">
            <v>350424201302253825</v>
          </cell>
          <cell r="J2463" t="str">
            <v>石壁镇</v>
          </cell>
        </row>
        <row r="2464">
          <cell r="I2464" t="str">
            <v>350424196812200324</v>
          </cell>
          <cell r="J2464" t="str">
            <v>石壁镇</v>
          </cell>
        </row>
        <row r="2465">
          <cell r="I2465" t="str">
            <v>350424199402060318</v>
          </cell>
          <cell r="J2465" t="str">
            <v>石壁镇</v>
          </cell>
        </row>
        <row r="2466">
          <cell r="I2466" t="str">
            <v>35042420030223382X</v>
          </cell>
          <cell r="J2466" t="str">
            <v>石壁镇</v>
          </cell>
        </row>
        <row r="2467">
          <cell r="I2467" t="str">
            <v>350424194709030313</v>
          </cell>
          <cell r="J2467" t="str">
            <v>石壁镇</v>
          </cell>
        </row>
        <row r="2468">
          <cell r="I2468" t="str">
            <v>350424197809110314</v>
          </cell>
          <cell r="J2468" t="str">
            <v>石壁镇</v>
          </cell>
        </row>
        <row r="2469">
          <cell r="I2469" t="str">
            <v>350424196611250317</v>
          </cell>
          <cell r="J2469" t="str">
            <v>石壁镇</v>
          </cell>
        </row>
        <row r="2470">
          <cell r="I2470" t="str">
            <v>350424196502260524</v>
          </cell>
          <cell r="J2470" t="str">
            <v>石壁镇</v>
          </cell>
        </row>
        <row r="2471">
          <cell r="I2471" t="str">
            <v>350424199311300339</v>
          </cell>
          <cell r="J2471" t="str">
            <v>石壁镇</v>
          </cell>
        </row>
        <row r="2472">
          <cell r="I2472" t="str">
            <v>350424195709020312</v>
          </cell>
          <cell r="J2472" t="str">
            <v>石壁镇</v>
          </cell>
        </row>
        <row r="2473">
          <cell r="I2473" t="str">
            <v>350424199009110315</v>
          </cell>
          <cell r="J2473" t="str">
            <v>石壁镇</v>
          </cell>
        </row>
        <row r="2474">
          <cell r="I2474" t="str">
            <v>350424198911270319</v>
          </cell>
          <cell r="J2474" t="str">
            <v>石壁镇</v>
          </cell>
        </row>
        <row r="2475">
          <cell r="I2475" t="str">
            <v>420281199212011667</v>
          </cell>
          <cell r="J2475" t="str">
            <v>石壁镇</v>
          </cell>
        </row>
        <row r="2476">
          <cell r="I2476" t="str">
            <v>350424201204053811</v>
          </cell>
          <cell r="J2476" t="str">
            <v>石壁镇</v>
          </cell>
        </row>
        <row r="2477">
          <cell r="I2477" t="str">
            <v>35042419290120031X</v>
          </cell>
          <cell r="J2477" t="str">
            <v>石壁镇</v>
          </cell>
        </row>
        <row r="2478">
          <cell r="I2478" t="str">
            <v>350424195406130311</v>
          </cell>
          <cell r="J2478" t="str">
            <v>石壁镇</v>
          </cell>
        </row>
        <row r="2479">
          <cell r="I2479" t="str">
            <v>350424195709090329</v>
          </cell>
          <cell r="J2479" t="str">
            <v>石壁镇</v>
          </cell>
        </row>
        <row r="2480">
          <cell r="I2480" t="str">
            <v>350424197006070312</v>
          </cell>
          <cell r="J2480" t="str">
            <v>石壁镇</v>
          </cell>
        </row>
        <row r="2481">
          <cell r="I2481" t="str">
            <v>350424197303290522</v>
          </cell>
          <cell r="J2481" t="str">
            <v>石壁镇</v>
          </cell>
        </row>
        <row r="2482">
          <cell r="I2482" t="str">
            <v>35042419951110034X</v>
          </cell>
          <cell r="J2482" t="str">
            <v>石壁镇</v>
          </cell>
        </row>
        <row r="2483">
          <cell r="I2483" t="str">
            <v>35042420000702382X</v>
          </cell>
          <cell r="J2483" t="str">
            <v>石壁镇</v>
          </cell>
        </row>
        <row r="2484">
          <cell r="I2484" t="str">
            <v>350424196612010315</v>
          </cell>
          <cell r="J2484" t="str">
            <v>石壁镇</v>
          </cell>
        </row>
        <row r="2485">
          <cell r="I2485" t="str">
            <v>350424197009090319</v>
          </cell>
          <cell r="J2485" t="str">
            <v>石壁镇</v>
          </cell>
        </row>
        <row r="2486">
          <cell r="I2486" t="str">
            <v>350424197309100320</v>
          </cell>
          <cell r="J2486" t="str">
            <v>石壁镇</v>
          </cell>
        </row>
        <row r="2487">
          <cell r="I2487" t="str">
            <v>350424200504253810</v>
          </cell>
          <cell r="J2487" t="str">
            <v>石壁镇</v>
          </cell>
        </row>
        <row r="2488">
          <cell r="I2488" t="str">
            <v>350424199908310329</v>
          </cell>
          <cell r="J2488" t="str">
            <v>石壁镇</v>
          </cell>
        </row>
        <row r="2489">
          <cell r="I2489" t="str">
            <v>350424194805170324</v>
          </cell>
          <cell r="J2489" t="str">
            <v>石壁镇</v>
          </cell>
        </row>
        <row r="2490">
          <cell r="I2490" t="str">
            <v>350424197312020313</v>
          </cell>
          <cell r="J2490" t="str">
            <v>石壁镇</v>
          </cell>
        </row>
        <row r="2491">
          <cell r="I2491" t="str">
            <v>350424197407120528</v>
          </cell>
          <cell r="J2491" t="str">
            <v>石壁镇</v>
          </cell>
        </row>
        <row r="2492">
          <cell r="I2492" t="str">
            <v>350424199711270343</v>
          </cell>
          <cell r="J2492" t="str">
            <v>石壁镇</v>
          </cell>
        </row>
        <row r="2493">
          <cell r="I2493" t="str">
            <v>350424195209260336</v>
          </cell>
          <cell r="J2493" t="str">
            <v>石壁镇</v>
          </cell>
        </row>
        <row r="2494">
          <cell r="I2494" t="str">
            <v>350424195709080323</v>
          </cell>
          <cell r="J2494" t="str">
            <v>石壁镇</v>
          </cell>
        </row>
        <row r="2495">
          <cell r="I2495" t="str">
            <v>350424197806080316</v>
          </cell>
          <cell r="J2495" t="str">
            <v>石壁镇</v>
          </cell>
        </row>
        <row r="2496">
          <cell r="I2496" t="str">
            <v>350424198204050325</v>
          </cell>
          <cell r="J2496" t="str">
            <v>石壁镇</v>
          </cell>
        </row>
        <row r="2497">
          <cell r="I2497" t="str">
            <v>350424197902150345</v>
          </cell>
          <cell r="J2497" t="str">
            <v>石壁镇</v>
          </cell>
        </row>
        <row r="2498">
          <cell r="I2498" t="str">
            <v>350424200909093819</v>
          </cell>
          <cell r="J2498" t="str">
            <v>石壁镇</v>
          </cell>
        </row>
        <row r="2499">
          <cell r="I2499" t="str">
            <v>350424193811070333</v>
          </cell>
          <cell r="J2499" t="str">
            <v>石壁镇</v>
          </cell>
        </row>
        <row r="2500">
          <cell r="I2500" t="str">
            <v>35042419430414032X</v>
          </cell>
          <cell r="J2500" t="str">
            <v>石壁镇</v>
          </cell>
        </row>
        <row r="2501">
          <cell r="I2501" t="str">
            <v>350424196304050462</v>
          </cell>
          <cell r="J2501" t="str">
            <v>石壁镇</v>
          </cell>
        </row>
        <row r="2502">
          <cell r="I2502" t="str">
            <v>350424199009060311</v>
          </cell>
          <cell r="J2502" t="str">
            <v>石壁镇</v>
          </cell>
        </row>
        <row r="2503">
          <cell r="I2503" t="str">
            <v>350424193907250312</v>
          </cell>
          <cell r="J2503" t="str">
            <v>石壁镇</v>
          </cell>
        </row>
        <row r="2504">
          <cell r="I2504" t="str">
            <v>350424194107170343</v>
          </cell>
          <cell r="J2504" t="str">
            <v>石壁镇</v>
          </cell>
        </row>
        <row r="2505">
          <cell r="I2505" t="str">
            <v>350424199810030329</v>
          </cell>
          <cell r="J2505" t="str">
            <v>石壁镇</v>
          </cell>
        </row>
        <row r="2506">
          <cell r="I2506" t="str">
            <v>350424195807250330</v>
          </cell>
          <cell r="J2506" t="str">
            <v>石壁镇</v>
          </cell>
        </row>
        <row r="2507">
          <cell r="I2507" t="str">
            <v>350424197105200522</v>
          </cell>
          <cell r="J2507" t="str">
            <v>石壁镇</v>
          </cell>
        </row>
        <row r="2508">
          <cell r="I2508" t="str">
            <v>350424200403013842</v>
          </cell>
          <cell r="J2508" t="str">
            <v>石壁镇</v>
          </cell>
        </row>
        <row r="2509">
          <cell r="I2509" t="str">
            <v>350424194811090312</v>
          </cell>
          <cell r="J2509" t="str">
            <v>石壁镇</v>
          </cell>
        </row>
        <row r="2510">
          <cell r="I2510" t="str">
            <v>350424196111050327</v>
          </cell>
          <cell r="J2510" t="str">
            <v>石壁镇</v>
          </cell>
        </row>
        <row r="2511">
          <cell r="I2511" t="str">
            <v>350424199109010311</v>
          </cell>
          <cell r="J2511" t="str">
            <v>石壁镇</v>
          </cell>
        </row>
        <row r="2512">
          <cell r="I2512" t="str">
            <v>350424196407210318</v>
          </cell>
          <cell r="J2512" t="str">
            <v>石壁镇</v>
          </cell>
        </row>
        <row r="2513">
          <cell r="I2513" t="str">
            <v>35042419661118038X</v>
          </cell>
          <cell r="J2513" t="str">
            <v>石壁镇</v>
          </cell>
        </row>
        <row r="2514">
          <cell r="I2514" t="str">
            <v>350424199201080320</v>
          </cell>
          <cell r="J2514" t="str">
            <v>石壁镇</v>
          </cell>
        </row>
        <row r="2515">
          <cell r="I2515" t="str">
            <v>350424199706110345</v>
          </cell>
          <cell r="J2515" t="str">
            <v>石壁镇</v>
          </cell>
        </row>
        <row r="2516">
          <cell r="I2516" t="str">
            <v>350424197008090317</v>
          </cell>
          <cell r="J2516" t="str">
            <v>石壁镇</v>
          </cell>
        </row>
        <row r="2517">
          <cell r="I2517" t="str">
            <v>350424197105280323</v>
          </cell>
          <cell r="J2517" t="str">
            <v>石壁镇</v>
          </cell>
        </row>
        <row r="2518">
          <cell r="I2518" t="str">
            <v>35042419951213033X</v>
          </cell>
          <cell r="J2518" t="str">
            <v>石壁镇</v>
          </cell>
        </row>
        <row r="2519">
          <cell r="I2519" t="str">
            <v>350424199312160323</v>
          </cell>
          <cell r="J2519" t="str">
            <v>石壁镇</v>
          </cell>
        </row>
        <row r="2520">
          <cell r="I2520" t="str">
            <v>35042419411002032X</v>
          </cell>
          <cell r="J2520" t="str">
            <v>石壁镇</v>
          </cell>
        </row>
        <row r="2521">
          <cell r="I2521" t="str">
            <v>350424193201250310</v>
          </cell>
          <cell r="J2521" t="str">
            <v>石壁镇</v>
          </cell>
        </row>
        <row r="2522">
          <cell r="I2522" t="str">
            <v>350424194203100329</v>
          </cell>
          <cell r="J2522" t="str">
            <v>石壁镇</v>
          </cell>
        </row>
        <row r="2523">
          <cell r="I2523" t="str">
            <v>350424196409100315</v>
          </cell>
          <cell r="J2523" t="str">
            <v>石壁镇</v>
          </cell>
        </row>
        <row r="2524">
          <cell r="I2524" t="str">
            <v>350424196702180326</v>
          </cell>
          <cell r="J2524" t="str">
            <v>石壁镇</v>
          </cell>
        </row>
        <row r="2525">
          <cell r="I2525" t="str">
            <v>35042419940721032X</v>
          </cell>
          <cell r="J2525" t="str">
            <v>石壁镇</v>
          </cell>
        </row>
        <row r="2526">
          <cell r="I2526" t="str">
            <v>35042419480506031X</v>
          </cell>
          <cell r="J2526" t="str">
            <v>石壁镇</v>
          </cell>
        </row>
        <row r="2527">
          <cell r="I2527" t="str">
            <v>350424194805040319</v>
          </cell>
          <cell r="J2527" t="str">
            <v>石壁镇</v>
          </cell>
        </row>
        <row r="2528">
          <cell r="I2528" t="str">
            <v>350424196605110318</v>
          </cell>
          <cell r="J2528" t="str">
            <v>石壁镇</v>
          </cell>
        </row>
        <row r="2529">
          <cell r="I2529" t="str">
            <v>350424197009180568</v>
          </cell>
          <cell r="J2529" t="str">
            <v>石壁镇</v>
          </cell>
        </row>
        <row r="2530">
          <cell r="I2530" t="str">
            <v>350424199902200313</v>
          </cell>
          <cell r="J2530" t="str">
            <v>石壁镇</v>
          </cell>
        </row>
        <row r="2531">
          <cell r="I2531" t="str">
            <v>35042419501219032X</v>
          </cell>
          <cell r="J2531" t="str">
            <v>石壁镇</v>
          </cell>
        </row>
        <row r="2532">
          <cell r="I2532" t="str">
            <v>35042419831214031X</v>
          </cell>
          <cell r="J2532" t="str">
            <v>石壁镇</v>
          </cell>
        </row>
        <row r="2533">
          <cell r="I2533" t="str">
            <v>350424199005153828</v>
          </cell>
          <cell r="J2533" t="str">
            <v>石壁镇</v>
          </cell>
        </row>
        <row r="2534">
          <cell r="I2534" t="str">
            <v>350424196212060313</v>
          </cell>
          <cell r="J2534" t="str">
            <v>石壁镇</v>
          </cell>
        </row>
        <row r="2535">
          <cell r="I2535" t="str">
            <v>350424195111260311</v>
          </cell>
          <cell r="J2535" t="str">
            <v>石壁镇</v>
          </cell>
        </row>
        <row r="2536">
          <cell r="I2536" t="str">
            <v>350424195109130382</v>
          </cell>
          <cell r="J2536" t="str">
            <v>石壁镇</v>
          </cell>
        </row>
        <row r="2537">
          <cell r="I2537" t="str">
            <v>350424198006110315</v>
          </cell>
          <cell r="J2537" t="str">
            <v>石壁镇</v>
          </cell>
        </row>
        <row r="2538">
          <cell r="I2538" t="str">
            <v>350424198601150362</v>
          </cell>
          <cell r="J2538" t="str">
            <v>石壁镇</v>
          </cell>
        </row>
        <row r="2539">
          <cell r="I2539" t="str">
            <v>350424201001013844</v>
          </cell>
          <cell r="J2539" t="str">
            <v>石壁镇</v>
          </cell>
        </row>
        <row r="2540">
          <cell r="I2540" t="str">
            <v>350424196611060329</v>
          </cell>
          <cell r="J2540" t="str">
            <v>石壁镇</v>
          </cell>
        </row>
        <row r="2541">
          <cell r="I2541" t="str">
            <v>350424199104150315</v>
          </cell>
          <cell r="J2541" t="str">
            <v>石壁镇</v>
          </cell>
        </row>
        <row r="2542">
          <cell r="I2542" t="str">
            <v>350424199006210310</v>
          </cell>
          <cell r="J2542" t="str">
            <v>石壁镇</v>
          </cell>
        </row>
        <row r="2543">
          <cell r="I2543" t="str">
            <v>350424196111230328</v>
          </cell>
          <cell r="J2543" t="str">
            <v>石壁镇</v>
          </cell>
        </row>
        <row r="2544">
          <cell r="I2544" t="str">
            <v>350424193203070321</v>
          </cell>
          <cell r="J2544" t="str">
            <v>石壁镇</v>
          </cell>
        </row>
        <row r="2545">
          <cell r="I2545" t="str">
            <v>350424193302110317</v>
          </cell>
          <cell r="J2545" t="str">
            <v>石壁镇</v>
          </cell>
        </row>
        <row r="2546">
          <cell r="I2546" t="str">
            <v>350424193510200325</v>
          </cell>
          <cell r="J2546" t="str">
            <v>石壁镇</v>
          </cell>
        </row>
        <row r="2547">
          <cell r="I2547" t="str">
            <v>350424196902230316</v>
          </cell>
          <cell r="J2547" t="str">
            <v>石壁镇</v>
          </cell>
        </row>
        <row r="2548">
          <cell r="I2548" t="str">
            <v>350424197304140323</v>
          </cell>
          <cell r="J2548" t="str">
            <v>石壁镇</v>
          </cell>
        </row>
        <row r="2549">
          <cell r="I2549" t="str">
            <v>350424199610160313</v>
          </cell>
          <cell r="J2549" t="str">
            <v>石壁镇</v>
          </cell>
        </row>
        <row r="2550">
          <cell r="I2550" t="str">
            <v>350424195509030321</v>
          </cell>
          <cell r="J2550" t="str">
            <v>石壁镇</v>
          </cell>
        </row>
        <row r="2551">
          <cell r="I2551" t="str">
            <v>350424195503100317</v>
          </cell>
          <cell r="J2551" t="str">
            <v>石壁镇</v>
          </cell>
        </row>
        <row r="2552">
          <cell r="I2552" t="str">
            <v>350424195708120346</v>
          </cell>
          <cell r="J2552" t="str">
            <v>石壁镇</v>
          </cell>
        </row>
        <row r="2553">
          <cell r="I2553" t="str">
            <v>350424198703150320</v>
          </cell>
          <cell r="J2553" t="str">
            <v>石壁镇</v>
          </cell>
        </row>
        <row r="2554">
          <cell r="I2554" t="str">
            <v>350424196201010310</v>
          </cell>
          <cell r="J2554" t="str">
            <v>石壁镇</v>
          </cell>
        </row>
        <row r="2555">
          <cell r="I2555" t="str">
            <v>350424196104080325</v>
          </cell>
          <cell r="J2555" t="str">
            <v>石壁镇</v>
          </cell>
        </row>
        <row r="2556">
          <cell r="I2556" t="str">
            <v>350424198612220338</v>
          </cell>
          <cell r="J2556" t="str">
            <v>石壁镇</v>
          </cell>
        </row>
        <row r="2557">
          <cell r="I2557" t="str">
            <v>350424192208180461</v>
          </cell>
          <cell r="J2557" t="str">
            <v>石壁镇</v>
          </cell>
        </row>
        <row r="2558">
          <cell r="I2558" t="str">
            <v>350424198102060338</v>
          </cell>
          <cell r="J2558" t="str">
            <v>石壁镇</v>
          </cell>
        </row>
        <row r="2559">
          <cell r="I2559" t="str">
            <v>350424196211290352</v>
          </cell>
          <cell r="J2559" t="str">
            <v>石壁镇</v>
          </cell>
        </row>
        <row r="2560">
          <cell r="I2560" t="str">
            <v>350424196311040326</v>
          </cell>
          <cell r="J2560" t="str">
            <v>石壁镇</v>
          </cell>
        </row>
        <row r="2561">
          <cell r="I2561" t="str">
            <v>350424198811200372</v>
          </cell>
          <cell r="J2561" t="str">
            <v>石壁镇</v>
          </cell>
        </row>
        <row r="2562">
          <cell r="I2562" t="str">
            <v>350424199111090330</v>
          </cell>
          <cell r="J2562" t="str">
            <v>石壁镇</v>
          </cell>
        </row>
        <row r="2563">
          <cell r="I2563" t="str">
            <v>350424197107260326</v>
          </cell>
          <cell r="J2563" t="str">
            <v>石壁镇</v>
          </cell>
        </row>
        <row r="2564">
          <cell r="I2564" t="str">
            <v>350424199505170317</v>
          </cell>
          <cell r="J2564" t="str">
            <v>石壁镇</v>
          </cell>
        </row>
        <row r="2565">
          <cell r="I2565" t="str">
            <v>350424195402280339</v>
          </cell>
          <cell r="J2565" t="str">
            <v>石壁镇</v>
          </cell>
        </row>
        <row r="2566">
          <cell r="I2566" t="str">
            <v>350424195412210326</v>
          </cell>
          <cell r="J2566" t="str">
            <v>石壁镇</v>
          </cell>
        </row>
        <row r="2567">
          <cell r="I2567" t="str">
            <v>350424195510110345</v>
          </cell>
          <cell r="J2567" t="str">
            <v>石壁镇</v>
          </cell>
        </row>
        <row r="2568">
          <cell r="I2568" t="str">
            <v>350424194404250331</v>
          </cell>
          <cell r="J2568" t="str">
            <v>石壁镇</v>
          </cell>
        </row>
        <row r="2569">
          <cell r="I2569" t="str">
            <v>350424196709010311</v>
          </cell>
          <cell r="J2569" t="str">
            <v>石壁镇</v>
          </cell>
        </row>
        <row r="2570">
          <cell r="I2570" t="str">
            <v>350424197109240329</v>
          </cell>
          <cell r="J2570" t="str">
            <v>石壁镇</v>
          </cell>
        </row>
        <row r="2571">
          <cell r="I2571" t="str">
            <v>350424193807110320</v>
          </cell>
          <cell r="J2571" t="str">
            <v>石壁镇</v>
          </cell>
        </row>
        <row r="2572">
          <cell r="I2572" t="str">
            <v>350424196305200311</v>
          </cell>
          <cell r="J2572" t="str">
            <v>石壁镇</v>
          </cell>
        </row>
        <row r="2573">
          <cell r="I2573" t="str">
            <v>350424199802230320</v>
          </cell>
          <cell r="J2573" t="str">
            <v>石壁镇</v>
          </cell>
        </row>
        <row r="2574">
          <cell r="I2574" t="str">
            <v>350424193703210319</v>
          </cell>
          <cell r="J2574" t="str">
            <v>石壁镇</v>
          </cell>
        </row>
        <row r="2575">
          <cell r="I2575" t="str">
            <v>350424196410070336</v>
          </cell>
          <cell r="J2575" t="str">
            <v>石壁镇</v>
          </cell>
        </row>
        <row r="2576">
          <cell r="I2576" t="str">
            <v>350424196712050322</v>
          </cell>
          <cell r="J2576" t="str">
            <v>石壁镇</v>
          </cell>
        </row>
        <row r="2577">
          <cell r="I2577" t="str">
            <v>350424198510230316</v>
          </cell>
          <cell r="J2577" t="str">
            <v>石壁镇</v>
          </cell>
        </row>
        <row r="2578">
          <cell r="I2578" t="str">
            <v>350424201004123811</v>
          </cell>
          <cell r="J2578" t="str">
            <v>石壁镇</v>
          </cell>
        </row>
        <row r="2579">
          <cell r="I2579" t="str">
            <v>350424199309190310</v>
          </cell>
          <cell r="J2579" t="str">
            <v>石壁镇</v>
          </cell>
        </row>
        <row r="2580">
          <cell r="I2580" t="str">
            <v>35042419740302052X</v>
          </cell>
          <cell r="J2580" t="str">
            <v>石壁镇</v>
          </cell>
        </row>
        <row r="2581">
          <cell r="I2581" t="str">
            <v>350424199910243815</v>
          </cell>
          <cell r="J2581" t="str">
            <v>石壁镇</v>
          </cell>
        </row>
        <row r="2582">
          <cell r="I2582" t="str">
            <v>35042419950217032X</v>
          </cell>
          <cell r="J2582" t="str">
            <v>石壁镇</v>
          </cell>
        </row>
        <row r="2583">
          <cell r="I2583" t="str">
            <v>350424200510263839</v>
          </cell>
          <cell r="J2583" t="str">
            <v>石壁镇</v>
          </cell>
        </row>
        <row r="2584">
          <cell r="I2584" t="str">
            <v>350424196006130341</v>
          </cell>
          <cell r="J2584" t="str">
            <v>石壁镇</v>
          </cell>
        </row>
        <row r="2585">
          <cell r="I2585" t="str">
            <v>350424198402290311</v>
          </cell>
          <cell r="J2585" t="str">
            <v>石壁镇</v>
          </cell>
        </row>
        <row r="2586">
          <cell r="I2586" t="str">
            <v>35042420110128385X</v>
          </cell>
          <cell r="J2586" t="str">
            <v>石壁镇</v>
          </cell>
        </row>
        <row r="2587">
          <cell r="I2587" t="str">
            <v>350424194102080314</v>
          </cell>
          <cell r="J2587" t="str">
            <v>石壁镇</v>
          </cell>
        </row>
        <row r="2588">
          <cell r="I2588" t="str">
            <v>350424194705230342</v>
          </cell>
          <cell r="J2588" t="str">
            <v>石壁镇</v>
          </cell>
        </row>
        <row r="2589">
          <cell r="I2589" t="str">
            <v>350424196510030315</v>
          </cell>
          <cell r="J2589" t="str">
            <v>石壁镇</v>
          </cell>
        </row>
        <row r="2590">
          <cell r="I2590" t="str">
            <v>350424196911190328</v>
          </cell>
          <cell r="J2590" t="str">
            <v>石壁镇</v>
          </cell>
        </row>
        <row r="2591">
          <cell r="I2591" t="str">
            <v>350424199211163816</v>
          </cell>
          <cell r="J2591" t="str">
            <v>石壁镇</v>
          </cell>
        </row>
        <row r="2592">
          <cell r="I2592" t="str">
            <v>350424195703130318</v>
          </cell>
          <cell r="J2592" t="str">
            <v>石壁镇</v>
          </cell>
        </row>
        <row r="2593">
          <cell r="I2593" t="str">
            <v>350424195707100327</v>
          </cell>
          <cell r="J2593" t="str">
            <v>石壁镇</v>
          </cell>
        </row>
        <row r="2594">
          <cell r="I2594" t="str">
            <v>350424198503150350</v>
          </cell>
          <cell r="J2594" t="str">
            <v>石壁镇</v>
          </cell>
        </row>
        <row r="2595">
          <cell r="I2595" t="str">
            <v>350424198706160321</v>
          </cell>
          <cell r="J2595" t="str">
            <v>石壁镇</v>
          </cell>
        </row>
        <row r="2596">
          <cell r="I2596" t="str">
            <v>350424201507063822</v>
          </cell>
          <cell r="J2596" t="str">
            <v>石壁镇</v>
          </cell>
        </row>
        <row r="2597">
          <cell r="I2597" t="str">
            <v>350424201709083821</v>
          </cell>
          <cell r="J2597" t="str">
            <v>石壁镇</v>
          </cell>
        </row>
        <row r="2598">
          <cell r="I2598" t="str">
            <v>35042419630616034X</v>
          </cell>
          <cell r="J2598" t="str">
            <v>石壁镇</v>
          </cell>
        </row>
        <row r="2599">
          <cell r="I2599" t="str">
            <v>350424198404270314</v>
          </cell>
          <cell r="J2599" t="str">
            <v>石壁镇</v>
          </cell>
        </row>
        <row r="2600">
          <cell r="I2600" t="str">
            <v>511381198004081445</v>
          </cell>
          <cell r="J2600" t="str">
            <v>石壁镇</v>
          </cell>
        </row>
        <row r="2601">
          <cell r="I2601" t="str">
            <v>35042420061210381X</v>
          </cell>
          <cell r="J2601" t="str">
            <v>石壁镇</v>
          </cell>
        </row>
        <row r="2602">
          <cell r="I2602" t="str">
            <v>35042419700705033X</v>
          </cell>
          <cell r="J2602" t="str">
            <v>石壁镇</v>
          </cell>
        </row>
        <row r="2603">
          <cell r="I2603" t="str">
            <v>350424197103160360</v>
          </cell>
          <cell r="J2603" t="str">
            <v>石壁镇</v>
          </cell>
        </row>
        <row r="2604">
          <cell r="I2604" t="str">
            <v>350424199602240321</v>
          </cell>
          <cell r="J2604" t="str">
            <v>石壁镇</v>
          </cell>
        </row>
        <row r="2605">
          <cell r="I2605" t="str">
            <v>350424200004170322</v>
          </cell>
          <cell r="J2605" t="str">
            <v>石壁镇</v>
          </cell>
        </row>
        <row r="2606">
          <cell r="I2606" t="str">
            <v>35042420160921381X</v>
          </cell>
          <cell r="J2606" t="str">
            <v>石壁镇</v>
          </cell>
        </row>
        <row r="2607">
          <cell r="I2607" t="str">
            <v>350424195209230444</v>
          </cell>
          <cell r="J2607" t="str">
            <v>石壁镇</v>
          </cell>
        </row>
        <row r="2608">
          <cell r="I2608" t="str">
            <v>350424197506260315</v>
          </cell>
          <cell r="J2608" t="str">
            <v>石壁镇</v>
          </cell>
        </row>
        <row r="2609">
          <cell r="I2609" t="str">
            <v>350424197203100314</v>
          </cell>
          <cell r="J2609" t="str">
            <v>石壁镇</v>
          </cell>
        </row>
        <row r="2610">
          <cell r="I2610" t="str">
            <v>350424196812190314</v>
          </cell>
          <cell r="J2610" t="str">
            <v>石壁镇</v>
          </cell>
        </row>
        <row r="2611">
          <cell r="I2611" t="str">
            <v>350424196812170321</v>
          </cell>
          <cell r="J2611" t="str">
            <v>石壁镇</v>
          </cell>
        </row>
        <row r="2612">
          <cell r="I2612" t="str">
            <v>350424200610223818</v>
          </cell>
          <cell r="J2612" t="str">
            <v>石壁镇</v>
          </cell>
        </row>
        <row r="2613">
          <cell r="I2613" t="str">
            <v>350424199810060368</v>
          </cell>
          <cell r="J2613" t="str">
            <v>石壁镇</v>
          </cell>
        </row>
        <row r="2614">
          <cell r="I2614" t="str">
            <v>350424195201160314</v>
          </cell>
          <cell r="J2614" t="str">
            <v>石壁镇</v>
          </cell>
        </row>
        <row r="2615">
          <cell r="I2615" t="str">
            <v>350424195612170322</v>
          </cell>
          <cell r="J2615" t="str">
            <v>石壁镇</v>
          </cell>
        </row>
        <row r="2616">
          <cell r="I2616" t="str">
            <v>35042419851215031X</v>
          </cell>
          <cell r="J2616" t="str">
            <v>石壁镇</v>
          </cell>
        </row>
        <row r="2617">
          <cell r="I2617" t="str">
            <v>350424194101250318</v>
          </cell>
          <cell r="J2617" t="str">
            <v>石壁镇</v>
          </cell>
        </row>
        <row r="2618">
          <cell r="I2618" t="str">
            <v>35042419490724040X</v>
          </cell>
          <cell r="J2618" t="str">
            <v>石壁镇</v>
          </cell>
        </row>
        <row r="2619">
          <cell r="I2619" t="str">
            <v>350424195405080383</v>
          </cell>
          <cell r="J2619" t="str">
            <v>石壁镇</v>
          </cell>
        </row>
        <row r="2620">
          <cell r="I2620" t="str">
            <v>350424198912200320</v>
          </cell>
          <cell r="J2620" t="str">
            <v>石壁镇</v>
          </cell>
        </row>
        <row r="2621">
          <cell r="I2621" t="str">
            <v>350424201701083819</v>
          </cell>
          <cell r="J2621" t="str">
            <v>石壁镇</v>
          </cell>
        </row>
        <row r="2622">
          <cell r="I2622" t="str">
            <v>350424201206233840</v>
          </cell>
          <cell r="J2622" t="str">
            <v>石壁镇</v>
          </cell>
        </row>
        <row r="2623">
          <cell r="I2623" t="str">
            <v>350424194501130315</v>
          </cell>
          <cell r="J2623" t="str">
            <v>石壁镇</v>
          </cell>
        </row>
        <row r="2624">
          <cell r="I2624" t="str">
            <v>350424198708120331</v>
          </cell>
          <cell r="J2624" t="str">
            <v>石壁镇</v>
          </cell>
        </row>
        <row r="2625">
          <cell r="I2625" t="str">
            <v>350424201001173821</v>
          </cell>
          <cell r="J2625" t="str">
            <v>石壁镇</v>
          </cell>
        </row>
        <row r="2626">
          <cell r="I2626" t="str">
            <v>350424197203111048</v>
          </cell>
          <cell r="J2626" t="str">
            <v>石壁镇</v>
          </cell>
        </row>
        <row r="2627">
          <cell r="I2627" t="str">
            <v>35042419970601031X</v>
          </cell>
          <cell r="J2627" t="str">
            <v>石壁镇</v>
          </cell>
        </row>
        <row r="2628">
          <cell r="I2628" t="str">
            <v>350424201012253843</v>
          </cell>
          <cell r="J2628" t="str">
            <v>石壁镇</v>
          </cell>
        </row>
        <row r="2629">
          <cell r="I2629" t="str">
            <v>350424194311280312</v>
          </cell>
          <cell r="J2629" t="str">
            <v>石壁镇</v>
          </cell>
        </row>
        <row r="2630">
          <cell r="I2630" t="str">
            <v>350424199206210315</v>
          </cell>
          <cell r="J2630" t="str">
            <v>石壁镇</v>
          </cell>
        </row>
        <row r="2631">
          <cell r="I2631" t="str">
            <v>350424201604253820</v>
          </cell>
          <cell r="J2631" t="str">
            <v>石壁镇</v>
          </cell>
        </row>
        <row r="2632">
          <cell r="I2632" t="str">
            <v>350424197108140449</v>
          </cell>
          <cell r="J2632" t="str">
            <v>石壁镇</v>
          </cell>
        </row>
        <row r="2633">
          <cell r="I2633" t="str">
            <v>350424199610030316</v>
          </cell>
          <cell r="J2633" t="str">
            <v>石壁镇</v>
          </cell>
        </row>
        <row r="2634">
          <cell r="I2634" t="str">
            <v>350424194308160328</v>
          </cell>
          <cell r="J2634" t="str">
            <v>石壁镇</v>
          </cell>
        </row>
        <row r="2635">
          <cell r="I2635" t="str">
            <v>350424194708150321</v>
          </cell>
          <cell r="J2635" t="str">
            <v>石壁镇</v>
          </cell>
        </row>
        <row r="2636">
          <cell r="I2636" t="str">
            <v>350424197711090319</v>
          </cell>
          <cell r="J2636" t="str">
            <v>石壁镇</v>
          </cell>
        </row>
        <row r="2637">
          <cell r="I2637" t="str">
            <v>342901197910057020</v>
          </cell>
          <cell r="J2637" t="str">
            <v>石壁镇</v>
          </cell>
        </row>
        <row r="2638">
          <cell r="I2638" t="str">
            <v>350424200804103814</v>
          </cell>
          <cell r="J2638" t="str">
            <v>石壁镇</v>
          </cell>
        </row>
        <row r="2639">
          <cell r="I2639" t="str">
            <v>350424200510283821</v>
          </cell>
          <cell r="J2639" t="str">
            <v>石壁镇</v>
          </cell>
        </row>
        <row r="2640">
          <cell r="I2640" t="str">
            <v>350424195205180339</v>
          </cell>
          <cell r="J2640" t="str">
            <v>石壁镇</v>
          </cell>
        </row>
        <row r="2641">
          <cell r="I2641" t="str">
            <v>350424199505300310</v>
          </cell>
          <cell r="J2641" t="str">
            <v>石壁镇</v>
          </cell>
        </row>
        <row r="2642">
          <cell r="I2642" t="str">
            <v>350424198007240314</v>
          </cell>
          <cell r="J2642" t="str">
            <v>石壁镇</v>
          </cell>
        </row>
        <row r="2643">
          <cell r="I2643" t="str">
            <v>350725198908101568</v>
          </cell>
          <cell r="J2643" t="str">
            <v>石壁镇</v>
          </cell>
        </row>
        <row r="2644">
          <cell r="I2644" t="str">
            <v>350424201004263814</v>
          </cell>
          <cell r="J2644" t="str">
            <v>石壁镇</v>
          </cell>
        </row>
        <row r="2645">
          <cell r="I2645" t="str">
            <v>35042420170103382X</v>
          </cell>
          <cell r="J2645" t="str">
            <v>石壁镇</v>
          </cell>
        </row>
        <row r="2646">
          <cell r="I2646" t="str">
            <v>350424195401120325</v>
          </cell>
          <cell r="J2646" t="str">
            <v>石壁镇</v>
          </cell>
        </row>
        <row r="2647">
          <cell r="I2647" t="str">
            <v>350424198910270392</v>
          </cell>
          <cell r="J2647" t="str">
            <v>石壁镇</v>
          </cell>
        </row>
        <row r="2648">
          <cell r="I2648" t="str">
            <v>350424201203083824</v>
          </cell>
          <cell r="J2648" t="str">
            <v>石壁镇</v>
          </cell>
        </row>
        <row r="2649">
          <cell r="I2649" t="str">
            <v>350424194507100344</v>
          </cell>
          <cell r="J2649" t="str">
            <v>石壁镇</v>
          </cell>
        </row>
        <row r="2650">
          <cell r="I2650" t="str">
            <v>35042419720703035X</v>
          </cell>
          <cell r="J2650" t="str">
            <v>石壁镇</v>
          </cell>
        </row>
        <row r="2651">
          <cell r="I2651" t="str">
            <v>350424199611240315</v>
          </cell>
          <cell r="J2651" t="str">
            <v>石壁镇</v>
          </cell>
        </row>
        <row r="2652">
          <cell r="I2652" t="str">
            <v>35042419630405050X</v>
          </cell>
          <cell r="J2652" t="str">
            <v>石壁镇</v>
          </cell>
        </row>
        <row r="2653">
          <cell r="I2653" t="str">
            <v>350424198909110316</v>
          </cell>
          <cell r="J2653" t="str">
            <v>石壁镇</v>
          </cell>
        </row>
        <row r="2654">
          <cell r="I2654" t="str">
            <v>350424195908130311</v>
          </cell>
          <cell r="J2654" t="str">
            <v>石壁镇</v>
          </cell>
        </row>
        <row r="2655">
          <cell r="I2655" t="str">
            <v>350424199908150329</v>
          </cell>
          <cell r="J2655" t="str">
            <v>石壁镇</v>
          </cell>
        </row>
        <row r="2656">
          <cell r="I2656" t="str">
            <v>350424194709150331</v>
          </cell>
          <cell r="J2656" t="str">
            <v>石壁镇</v>
          </cell>
        </row>
        <row r="2657">
          <cell r="I2657" t="str">
            <v>350424197105200311</v>
          </cell>
          <cell r="J2657" t="str">
            <v>石壁镇</v>
          </cell>
        </row>
        <row r="2658">
          <cell r="I2658" t="str">
            <v>350424199410170314</v>
          </cell>
          <cell r="J2658" t="str">
            <v>石壁镇</v>
          </cell>
        </row>
        <row r="2659">
          <cell r="I2659" t="str">
            <v>350424198709280310</v>
          </cell>
          <cell r="J2659" t="str">
            <v>石壁镇</v>
          </cell>
        </row>
        <row r="2660">
          <cell r="I2660" t="str">
            <v>350424198909131424</v>
          </cell>
          <cell r="J2660" t="str">
            <v>石壁镇</v>
          </cell>
        </row>
        <row r="2661">
          <cell r="I2661" t="str">
            <v>350424201605233821</v>
          </cell>
          <cell r="J2661" t="str">
            <v>石壁镇</v>
          </cell>
        </row>
        <row r="2662">
          <cell r="I2662" t="str">
            <v>350424201311063820</v>
          </cell>
          <cell r="J2662" t="str">
            <v>石壁镇</v>
          </cell>
        </row>
        <row r="2663">
          <cell r="I2663" t="str">
            <v>350424196209190483</v>
          </cell>
          <cell r="J2663" t="str">
            <v>石壁镇</v>
          </cell>
        </row>
        <row r="2664">
          <cell r="I2664" t="str">
            <v>35042419210913032X</v>
          </cell>
          <cell r="J2664" t="str">
            <v>石壁镇</v>
          </cell>
        </row>
        <row r="2665">
          <cell r="I2665" t="str">
            <v>350424196309070323</v>
          </cell>
          <cell r="J2665" t="str">
            <v>石壁镇</v>
          </cell>
        </row>
        <row r="2666">
          <cell r="I2666" t="str">
            <v>350424196302190314</v>
          </cell>
          <cell r="J2666" t="str">
            <v>石壁镇</v>
          </cell>
        </row>
        <row r="2667">
          <cell r="I2667" t="str">
            <v>350424199111170357</v>
          </cell>
          <cell r="J2667" t="str">
            <v>石壁镇</v>
          </cell>
        </row>
        <row r="2668">
          <cell r="I2668" t="str">
            <v>350424196704110313</v>
          </cell>
          <cell r="J2668" t="str">
            <v>石壁镇</v>
          </cell>
        </row>
        <row r="2669">
          <cell r="I2669" t="str">
            <v>350424194408250320</v>
          </cell>
          <cell r="J2669" t="str">
            <v>石壁镇</v>
          </cell>
        </row>
        <row r="2670">
          <cell r="I2670" t="str">
            <v>350424195912130330</v>
          </cell>
          <cell r="J2670" t="str">
            <v>石壁镇</v>
          </cell>
        </row>
        <row r="2671">
          <cell r="I2671" t="str">
            <v>350424196304050382</v>
          </cell>
          <cell r="J2671" t="str">
            <v>石壁镇</v>
          </cell>
        </row>
        <row r="2672">
          <cell r="I2672" t="str">
            <v>350424200803093810</v>
          </cell>
          <cell r="J2672" t="str">
            <v>石壁镇</v>
          </cell>
        </row>
        <row r="2673">
          <cell r="I2673" t="str">
            <v>35042419470221032X</v>
          </cell>
          <cell r="J2673" t="str">
            <v>石壁镇</v>
          </cell>
        </row>
        <row r="2674">
          <cell r="I2674" t="str">
            <v>350424193502010310</v>
          </cell>
          <cell r="J2674" t="str">
            <v>石壁镇</v>
          </cell>
        </row>
        <row r="2675">
          <cell r="I2675" t="str">
            <v>350424196409040332</v>
          </cell>
          <cell r="J2675" t="str">
            <v>石壁镇</v>
          </cell>
        </row>
        <row r="2676">
          <cell r="I2676" t="str">
            <v>350424197108160319</v>
          </cell>
          <cell r="J2676" t="str">
            <v>石壁镇</v>
          </cell>
        </row>
        <row r="2677">
          <cell r="I2677" t="str">
            <v>35042419751012034X</v>
          </cell>
          <cell r="J2677" t="str">
            <v>石壁镇</v>
          </cell>
        </row>
        <row r="2678">
          <cell r="I2678" t="str">
            <v>350424200609243811</v>
          </cell>
          <cell r="J2678" t="str">
            <v>石壁镇</v>
          </cell>
        </row>
        <row r="2679">
          <cell r="I2679" t="str">
            <v>350424199903090320</v>
          </cell>
          <cell r="J2679" t="str">
            <v>石壁镇</v>
          </cell>
        </row>
        <row r="2680">
          <cell r="I2680" t="str">
            <v>350424195211250348</v>
          </cell>
          <cell r="J2680" t="str">
            <v>石壁镇</v>
          </cell>
        </row>
        <row r="2681">
          <cell r="I2681" t="str">
            <v>35042419760807031X</v>
          </cell>
          <cell r="J2681" t="str">
            <v>石壁镇</v>
          </cell>
        </row>
        <row r="2682">
          <cell r="I2682" t="str">
            <v>350424200801283813</v>
          </cell>
          <cell r="J2682" t="str">
            <v>石壁镇</v>
          </cell>
        </row>
        <row r="2683">
          <cell r="I2683" t="str">
            <v>350424199002120334</v>
          </cell>
          <cell r="J2683" t="str">
            <v>石壁镇</v>
          </cell>
        </row>
        <row r="2684">
          <cell r="I2684" t="str">
            <v>35042419641120034X</v>
          </cell>
          <cell r="J2684" t="str">
            <v>石壁镇</v>
          </cell>
        </row>
        <row r="2685">
          <cell r="I2685" t="str">
            <v>350424199502240316</v>
          </cell>
          <cell r="J2685" t="str">
            <v>石壁镇</v>
          </cell>
        </row>
        <row r="2686">
          <cell r="I2686" t="str">
            <v>350424199611210378</v>
          </cell>
          <cell r="J2686" t="str">
            <v>石壁镇</v>
          </cell>
        </row>
        <row r="2687">
          <cell r="I2687" t="str">
            <v>350424193405060324</v>
          </cell>
          <cell r="J2687" t="str">
            <v>石壁镇</v>
          </cell>
        </row>
        <row r="2688">
          <cell r="I2688" t="str">
            <v>35042419540816032X</v>
          </cell>
          <cell r="J2688" t="str">
            <v>石壁镇</v>
          </cell>
        </row>
        <row r="2689">
          <cell r="I2689" t="str">
            <v>350424197610070319</v>
          </cell>
          <cell r="J2689" t="str">
            <v>石壁镇</v>
          </cell>
        </row>
        <row r="2690">
          <cell r="I2690" t="str">
            <v>350424198005130322</v>
          </cell>
          <cell r="J2690" t="str">
            <v>石壁镇</v>
          </cell>
        </row>
        <row r="2691">
          <cell r="I2691" t="str">
            <v>350424200405053813</v>
          </cell>
          <cell r="J2691" t="str">
            <v>石壁镇</v>
          </cell>
        </row>
        <row r="2692">
          <cell r="I2692" t="str">
            <v>350424193003110325</v>
          </cell>
          <cell r="J2692" t="str">
            <v>石壁镇</v>
          </cell>
        </row>
        <row r="2693">
          <cell r="I2693" t="str">
            <v>350424195206200311</v>
          </cell>
          <cell r="J2693" t="str">
            <v>石壁镇</v>
          </cell>
        </row>
        <row r="2694">
          <cell r="I2694" t="str">
            <v>350424195709300314</v>
          </cell>
          <cell r="J2694" t="str">
            <v>石壁镇</v>
          </cell>
        </row>
        <row r="2695">
          <cell r="I2695" t="str">
            <v>350424198006180356</v>
          </cell>
          <cell r="J2695" t="str">
            <v>石壁镇</v>
          </cell>
        </row>
        <row r="2696">
          <cell r="I2696" t="str">
            <v>350424193909110313</v>
          </cell>
          <cell r="J2696" t="str">
            <v>石壁镇</v>
          </cell>
        </row>
        <row r="2697">
          <cell r="I2697" t="str">
            <v>350424194903030325</v>
          </cell>
          <cell r="J2697" t="str">
            <v>石壁镇</v>
          </cell>
        </row>
        <row r="2698">
          <cell r="I2698" t="str">
            <v>350424197507200330</v>
          </cell>
          <cell r="J2698" t="str">
            <v>石壁镇</v>
          </cell>
        </row>
        <row r="2699">
          <cell r="I2699" t="str">
            <v>350424200612143846</v>
          </cell>
          <cell r="J2699" t="str">
            <v>石壁镇</v>
          </cell>
        </row>
        <row r="2700">
          <cell r="I2700" t="str">
            <v>350424194402070361</v>
          </cell>
          <cell r="J2700" t="str">
            <v>石壁镇</v>
          </cell>
        </row>
        <row r="2701">
          <cell r="I2701" t="str">
            <v>350424196811160340</v>
          </cell>
          <cell r="J2701" t="str">
            <v>石壁镇</v>
          </cell>
        </row>
        <row r="2702">
          <cell r="I2702" t="str">
            <v>350424199508200331</v>
          </cell>
          <cell r="J2702" t="str">
            <v>石壁镇</v>
          </cell>
        </row>
        <row r="2703">
          <cell r="I2703" t="str">
            <v>350424196508210317</v>
          </cell>
          <cell r="J2703" t="str">
            <v>石壁镇</v>
          </cell>
        </row>
        <row r="2704">
          <cell r="I2704" t="str">
            <v>35042419720603034X</v>
          </cell>
          <cell r="J2704" t="str">
            <v>石壁镇</v>
          </cell>
        </row>
        <row r="2705">
          <cell r="I2705" t="str">
            <v>350424199211010334</v>
          </cell>
          <cell r="J2705" t="str">
            <v>石壁镇</v>
          </cell>
        </row>
        <row r="2706">
          <cell r="I2706" t="str">
            <v>350424200703273822</v>
          </cell>
          <cell r="J2706" t="str">
            <v>石壁镇</v>
          </cell>
        </row>
        <row r="2707">
          <cell r="I2707" t="str">
            <v>350424194601020316</v>
          </cell>
          <cell r="J2707" t="str">
            <v>石壁镇</v>
          </cell>
        </row>
        <row r="2708">
          <cell r="I2708" t="str">
            <v>350424195209140326</v>
          </cell>
          <cell r="J2708" t="str">
            <v>石壁镇</v>
          </cell>
        </row>
        <row r="2709">
          <cell r="I2709" t="str">
            <v>350424196309080310</v>
          </cell>
          <cell r="J2709" t="str">
            <v>石壁镇</v>
          </cell>
        </row>
        <row r="2710">
          <cell r="I2710" t="str">
            <v>350424196603160346</v>
          </cell>
          <cell r="J2710" t="str">
            <v>石壁镇</v>
          </cell>
        </row>
        <row r="2711">
          <cell r="I2711" t="str">
            <v>350424193509220310</v>
          </cell>
          <cell r="J2711" t="str">
            <v>石壁镇</v>
          </cell>
        </row>
        <row r="2712">
          <cell r="I2712" t="str">
            <v>350424194306040322</v>
          </cell>
          <cell r="J2712" t="str">
            <v>石壁镇</v>
          </cell>
        </row>
        <row r="2713">
          <cell r="I2713" t="str">
            <v>350424197710290335</v>
          </cell>
          <cell r="J2713" t="str">
            <v>石壁镇</v>
          </cell>
        </row>
        <row r="2714">
          <cell r="I2714" t="str">
            <v>350424194906090323</v>
          </cell>
          <cell r="J2714" t="str">
            <v>石壁镇</v>
          </cell>
        </row>
        <row r="2715">
          <cell r="I2715" t="str">
            <v>350424197907050335</v>
          </cell>
          <cell r="J2715" t="str">
            <v>石壁镇</v>
          </cell>
        </row>
        <row r="2716">
          <cell r="I2716" t="str">
            <v>350424197606120336</v>
          </cell>
          <cell r="J2716" t="str">
            <v>石壁镇</v>
          </cell>
        </row>
        <row r="2717">
          <cell r="I2717" t="str">
            <v>350424197910240324</v>
          </cell>
          <cell r="J2717" t="str">
            <v>石壁镇</v>
          </cell>
        </row>
        <row r="2718">
          <cell r="I2718" t="str">
            <v>350424200805023824</v>
          </cell>
          <cell r="J2718" t="str">
            <v>石壁镇</v>
          </cell>
        </row>
        <row r="2719">
          <cell r="I2719" t="str">
            <v>35042419310911034X</v>
          </cell>
          <cell r="J2719" t="str">
            <v>石壁镇</v>
          </cell>
        </row>
        <row r="2720">
          <cell r="I2720" t="str">
            <v>350424194807150335</v>
          </cell>
          <cell r="J2720" t="str">
            <v>石壁镇</v>
          </cell>
        </row>
        <row r="2721">
          <cell r="I2721" t="str">
            <v>350424195308250387</v>
          </cell>
          <cell r="J2721" t="str">
            <v>石壁镇</v>
          </cell>
        </row>
        <row r="2722">
          <cell r="I2722" t="str">
            <v>350424198310030336</v>
          </cell>
          <cell r="J2722" t="str">
            <v>石壁镇</v>
          </cell>
        </row>
        <row r="2723">
          <cell r="I2723" t="str">
            <v>350424198811050351</v>
          </cell>
          <cell r="J2723" t="str">
            <v>石壁镇</v>
          </cell>
        </row>
        <row r="2724">
          <cell r="I2724" t="str">
            <v>350424192710250322</v>
          </cell>
          <cell r="J2724" t="str">
            <v>石壁镇</v>
          </cell>
        </row>
        <row r="2725">
          <cell r="I2725" t="str">
            <v>350424196509070344</v>
          </cell>
          <cell r="J2725" t="str">
            <v>石壁镇</v>
          </cell>
        </row>
        <row r="2726">
          <cell r="I2726" t="str">
            <v>350424193608210310</v>
          </cell>
          <cell r="J2726" t="str">
            <v>石壁镇</v>
          </cell>
        </row>
        <row r="2727">
          <cell r="I2727" t="str">
            <v>350424196910160311</v>
          </cell>
          <cell r="J2727" t="str">
            <v>石壁镇</v>
          </cell>
        </row>
        <row r="2728">
          <cell r="I2728" t="str">
            <v>350424200710153829</v>
          </cell>
          <cell r="J2728" t="str">
            <v>石壁镇</v>
          </cell>
        </row>
        <row r="2729">
          <cell r="I2729" t="str">
            <v>350424196908050332</v>
          </cell>
          <cell r="J2729" t="str">
            <v>石壁镇</v>
          </cell>
        </row>
        <row r="2730">
          <cell r="I2730" t="str">
            <v>350424196901290317</v>
          </cell>
          <cell r="J2730" t="str">
            <v>石壁镇</v>
          </cell>
        </row>
        <row r="2731">
          <cell r="I2731" t="str">
            <v>350424199110220359</v>
          </cell>
          <cell r="J2731" t="str">
            <v>石壁镇</v>
          </cell>
        </row>
        <row r="2732">
          <cell r="I2732" t="str">
            <v>522530198611030969</v>
          </cell>
          <cell r="J2732" t="str">
            <v>石壁镇</v>
          </cell>
        </row>
        <row r="2733">
          <cell r="I2733" t="str">
            <v>350424201401203874</v>
          </cell>
          <cell r="J2733" t="str">
            <v>石壁镇</v>
          </cell>
        </row>
        <row r="2734">
          <cell r="I2734" t="str">
            <v>350424201511233839</v>
          </cell>
          <cell r="J2734" t="str">
            <v>石壁镇</v>
          </cell>
        </row>
        <row r="2735">
          <cell r="I2735" t="str">
            <v>350424193911110320</v>
          </cell>
          <cell r="J2735" t="str">
            <v>石壁镇</v>
          </cell>
        </row>
        <row r="2736">
          <cell r="I2736" t="str">
            <v>350424194804150356</v>
          </cell>
          <cell r="J2736" t="str">
            <v>石壁镇</v>
          </cell>
        </row>
        <row r="2737">
          <cell r="I2737" t="str">
            <v>35042419510112034X</v>
          </cell>
          <cell r="J2737" t="str">
            <v>石壁镇</v>
          </cell>
        </row>
        <row r="2738">
          <cell r="I2738" t="str">
            <v>350424198812020330</v>
          </cell>
          <cell r="J2738" t="str">
            <v>石壁镇</v>
          </cell>
        </row>
        <row r="2739">
          <cell r="I2739" t="str">
            <v>360730199110111123</v>
          </cell>
          <cell r="J2739" t="str">
            <v>石壁镇</v>
          </cell>
        </row>
        <row r="2740">
          <cell r="I2740" t="str">
            <v>35042420141023383X</v>
          </cell>
          <cell r="J2740" t="str">
            <v>石壁镇</v>
          </cell>
        </row>
        <row r="2741">
          <cell r="I2741" t="str">
            <v>350424201710213814</v>
          </cell>
          <cell r="J2741" t="str">
            <v>石壁镇</v>
          </cell>
        </row>
        <row r="2742">
          <cell r="I2742" t="str">
            <v>350424194809090356</v>
          </cell>
          <cell r="J2742" t="str">
            <v>石壁镇</v>
          </cell>
        </row>
        <row r="2743">
          <cell r="I2743" t="str">
            <v>350424194803210310</v>
          </cell>
          <cell r="J2743" t="str">
            <v>石壁镇</v>
          </cell>
        </row>
        <row r="2744">
          <cell r="I2744" t="str">
            <v>35042419811125031X</v>
          </cell>
          <cell r="J2744" t="str">
            <v>石壁镇</v>
          </cell>
        </row>
        <row r="2745">
          <cell r="I2745" t="str">
            <v>35042419870707031X</v>
          </cell>
          <cell r="J2745" t="str">
            <v>石壁镇</v>
          </cell>
        </row>
        <row r="2746">
          <cell r="I2746" t="str">
            <v>350424198502150340</v>
          </cell>
          <cell r="J2746" t="str">
            <v>石壁镇</v>
          </cell>
        </row>
        <row r="2747">
          <cell r="I2747" t="str">
            <v>350424201009023828</v>
          </cell>
          <cell r="J2747" t="str">
            <v>石壁镇</v>
          </cell>
        </row>
        <row r="2748">
          <cell r="I2748" t="str">
            <v>350424201205113820</v>
          </cell>
          <cell r="J2748" t="str">
            <v>石壁镇</v>
          </cell>
        </row>
        <row r="2749">
          <cell r="I2749" t="str">
            <v>350424194908230318</v>
          </cell>
          <cell r="J2749" t="str">
            <v>石壁镇</v>
          </cell>
        </row>
        <row r="2750">
          <cell r="I2750" t="str">
            <v>350424194910050463</v>
          </cell>
          <cell r="J2750" t="str">
            <v>石壁镇</v>
          </cell>
        </row>
        <row r="2751">
          <cell r="I2751" t="str">
            <v>350424196505220317</v>
          </cell>
          <cell r="J2751" t="str">
            <v>石壁镇</v>
          </cell>
        </row>
        <row r="2752">
          <cell r="I2752" t="str">
            <v>350424197109110348</v>
          </cell>
          <cell r="J2752" t="str">
            <v>石壁镇</v>
          </cell>
        </row>
        <row r="2753">
          <cell r="I2753" t="str">
            <v>350424199405120312</v>
          </cell>
          <cell r="J2753" t="str">
            <v>石壁镇</v>
          </cell>
        </row>
        <row r="2754">
          <cell r="I2754" t="str">
            <v>350424197003180356</v>
          </cell>
          <cell r="J2754" t="str">
            <v>石壁镇</v>
          </cell>
        </row>
        <row r="2755">
          <cell r="I2755" t="str">
            <v>350424197011150317</v>
          </cell>
          <cell r="J2755" t="str">
            <v>石壁镇</v>
          </cell>
        </row>
        <row r="2756">
          <cell r="I2756" t="str">
            <v>350424197204150364</v>
          </cell>
          <cell r="J2756" t="str">
            <v>石壁镇</v>
          </cell>
        </row>
        <row r="2757">
          <cell r="I2757" t="str">
            <v>350424200001300312</v>
          </cell>
          <cell r="J2757" t="str">
            <v>石壁镇</v>
          </cell>
        </row>
        <row r="2758">
          <cell r="I2758" t="str">
            <v>350424199508200323</v>
          </cell>
          <cell r="J2758" t="str">
            <v>石壁镇</v>
          </cell>
        </row>
        <row r="2759">
          <cell r="I2759" t="str">
            <v>350424195404230319</v>
          </cell>
          <cell r="J2759" t="str">
            <v>石壁镇</v>
          </cell>
        </row>
        <row r="2760">
          <cell r="I2760" t="str">
            <v>350424198308030310</v>
          </cell>
          <cell r="J2760" t="str">
            <v>石壁镇</v>
          </cell>
        </row>
        <row r="2761">
          <cell r="I2761" t="str">
            <v>350424198508040310</v>
          </cell>
          <cell r="J2761" t="str">
            <v>石壁镇</v>
          </cell>
        </row>
        <row r="2762">
          <cell r="I2762" t="str">
            <v>350821198804062146</v>
          </cell>
          <cell r="J2762" t="str">
            <v>石壁镇</v>
          </cell>
        </row>
        <row r="2763">
          <cell r="I2763" t="str">
            <v>350424201604243817</v>
          </cell>
          <cell r="J2763" t="str">
            <v>石壁镇</v>
          </cell>
        </row>
        <row r="2764">
          <cell r="I2764" t="str">
            <v>350424201604243833</v>
          </cell>
          <cell r="J2764" t="str">
            <v>石壁镇</v>
          </cell>
        </row>
        <row r="2765">
          <cell r="I2765" t="str">
            <v>350424197205280320</v>
          </cell>
          <cell r="J2765" t="str">
            <v>石壁镇</v>
          </cell>
        </row>
        <row r="2766">
          <cell r="I2766" t="str">
            <v>350424199808280310</v>
          </cell>
          <cell r="J2766" t="str">
            <v>石壁镇</v>
          </cell>
        </row>
        <row r="2767">
          <cell r="I2767" t="str">
            <v>350424198911200337</v>
          </cell>
          <cell r="J2767" t="str">
            <v>石壁镇</v>
          </cell>
        </row>
        <row r="2768">
          <cell r="I2768" t="str">
            <v>350424199011270318</v>
          </cell>
          <cell r="J2768" t="str">
            <v>石壁镇</v>
          </cell>
        </row>
        <row r="2769">
          <cell r="I2769" t="str">
            <v>350424195911210339</v>
          </cell>
          <cell r="J2769" t="str">
            <v>石壁镇</v>
          </cell>
        </row>
        <row r="2770">
          <cell r="I2770" t="str">
            <v>350424196301140323</v>
          </cell>
          <cell r="J2770" t="str">
            <v>石壁镇</v>
          </cell>
        </row>
        <row r="2771">
          <cell r="I2771" t="str">
            <v>350424197311050334</v>
          </cell>
          <cell r="J2771" t="str">
            <v>石壁镇</v>
          </cell>
        </row>
        <row r="2772">
          <cell r="I2772" t="str">
            <v>350424199912210320</v>
          </cell>
          <cell r="J2772" t="str">
            <v>石壁镇</v>
          </cell>
        </row>
        <row r="2773">
          <cell r="I2773" t="str">
            <v>350424197404150350</v>
          </cell>
          <cell r="J2773" t="str">
            <v>石壁镇</v>
          </cell>
        </row>
        <row r="2774">
          <cell r="I2774" t="str">
            <v>350424197802220529</v>
          </cell>
          <cell r="J2774" t="str">
            <v>石壁镇</v>
          </cell>
        </row>
        <row r="2775">
          <cell r="I2775" t="str">
            <v>35042420130515382X</v>
          </cell>
          <cell r="J2775" t="str">
            <v>石壁镇</v>
          </cell>
        </row>
        <row r="2776">
          <cell r="I2776" t="str">
            <v>35042419821016031X</v>
          </cell>
          <cell r="J2776" t="str">
            <v>石壁镇</v>
          </cell>
        </row>
        <row r="2777">
          <cell r="I2777" t="str">
            <v>350424201609053836</v>
          </cell>
          <cell r="J2777" t="str">
            <v>石壁镇</v>
          </cell>
        </row>
        <row r="2778">
          <cell r="I2778" t="str">
            <v>35042420140913384X</v>
          </cell>
          <cell r="J2778" t="str">
            <v>石壁镇</v>
          </cell>
        </row>
        <row r="2779">
          <cell r="I2779" t="str">
            <v>350424194407060349</v>
          </cell>
          <cell r="J2779" t="str">
            <v>石壁镇</v>
          </cell>
        </row>
        <row r="2780">
          <cell r="I2780" t="str">
            <v>350424195306270317</v>
          </cell>
          <cell r="J2780" t="str">
            <v>石壁镇</v>
          </cell>
        </row>
        <row r="2781">
          <cell r="I2781" t="str">
            <v>350424194810110342</v>
          </cell>
          <cell r="J2781" t="str">
            <v>石壁镇</v>
          </cell>
        </row>
        <row r="2782">
          <cell r="I2782" t="str">
            <v>350424194209210828</v>
          </cell>
          <cell r="J2782" t="str">
            <v>石壁镇</v>
          </cell>
        </row>
        <row r="2783">
          <cell r="I2783" t="str">
            <v>35042419740319081X</v>
          </cell>
          <cell r="J2783" t="str">
            <v>石壁镇</v>
          </cell>
        </row>
        <row r="2784">
          <cell r="I2784" t="str">
            <v>35042419801101052X</v>
          </cell>
          <cell r="J2784" t="str">
            <v>石壁镇</v>
          </cell>
        </row>
        <row r="2785">
          <cell r="I2785" t="str">
            <v>350424200401113831</v>
          </cell>
          <cell r="J2785" t="str">
            <v>石壁镇</v>
          </cell>
        </row>
        <row r="2786">
          <cell r="I2786" t="str">
            <v>350424197102230371</v>
          </cell>
          <cell r="J2786" t="str">
            <v>石壁镇</v>
          </cell>
        </row>
        <row r="2787">
          <cell r="I2787" t="str">
            <v>350424196908220928</v>
          </cell>
          <cell r="J2787" t="str">
            <v>石壁镇</v>
          </cell>
        </row>
        <row r="2788">
          <cell r="I2788" t="str">
            <v>350424199308220346</v>
          </cell>
          <cell r="J2788" t="str">
            <v>石壁镇</v>
          </cell>
        </row>
        <row r="2789">
          <cell r="I2789" t="str">
            <v>350424199807190321</v>
          </cell>
          <cell r="J2789" t="str">
            <v>石壁镇</v>
          </cell>
        </row>
        <row r="2790">
          <cell r="I2790" t="str">
            <v>350424194301040817</v>
          </cell>
          <cell r="J2790" t="str">
            <v>石壁镇</v>
          </cell>
        </row>
        <row r="2791">
          <cell r="I2791" t="str">
            <v>350424195010080821</v>
          </cell>
          <cell r="J2791" t="str">
            <v>石壁镇</v>
          </cell>
        </row>
        <row r="2792">
          <cell r="I2792" t="str">
            <v>350424197111170817</v>
          </cell>
          <cell r="J2792" t="str">
            <v>石壁镇</v>
          </cell>
        </row>
        <row r="2793">
          <cell r="I2793" t="str">
            <v>350424197906051926</v>
          </cell>
          <cell r="J2793" t="str">
            <v>石壁镇</v>
          </cell>
        </row>
        <row r="2794">
          <cell r="I2794" t="str">
            <v>35042419750909034X</v>
          </cell>
          <cell r="J2794" t="str">
            <v>石壁镇</v>
          </cell>
        </row>
        <row r="2795">
          <cell r="I2795" t="str">
            <v>350424200105190322</v>
          </cell>
          <cell r="J2795" t="str">
            <v>石壁镇</v>
          </cell>
        </row>
        <row r="2796">
          <cell r="I2796" t="str">
            <v>350424194408080325</v>
          </cell>
          <cell r="J2796" t="str">
            <v>石壁镇</v>
          </cell>
        </row>
        <row r="2797">
          <cell r="I2797" t="str">
            <v>350424197306050372</v>
          </cell>
          <cell r="J2797" t="str">
            <v>石壁镇</v>
          </cell>
        </row>
        <row r="2798">
          <cell r="I2798" t="str">
            <v>35042419360612032X</v>
          </cell>
          <cell r="J2798" t="str">
            <v>石壁镇</v>
          </cell>
        </row>
        <row r="2799">
          <cell r="I2799" t="str">
            <v>350424194711190818</v>
          </cell>
          <cell r="J2799" t="str">
            <v>石壁镇</v>
          </cell>
        </row>
        <row r="2800">
          <cell r="I2800" t="str">
            <v>350424197704010317</v>
          </cell>
          <cell r="J2800" t="str">
            <v>石壁镇</v>
          </cell>
        </row>
        <row r="2801">
          <cell r="I2801" t="str">
            <v>350424197812121022</v>
          </cell>
          <cell r="J2801" t="str">
            <v>石壁镇</v>
          </cell>
        </row>
        <row r="2802">
          <cell r="I2802" t="str">
            <v>350424200307163816</v>
          </cell>
          <cell r="J2802" t="str">
            <v>石壁镇</v>
          </cell>
        </row>
        <row r="2803">
          <cell r="I2803" t="str">
            <v>350424201005193811</v>
          </cell>
          <cell r="J2803" t="str">
            <v>石壁镇</v>
          </cell>
        </row>
        <row r="2804">
          <cell r="I2804" t="str">
            <v>350424195409250327</v>
          </cell>
          <cell r="J2804" t="str">
            <v>石壁镇</v>
          </cell>
        </row>
        <row r="2805">
          <cell r="I2805" t="str">
            <v>350424196709250331</v>
          </cell>
          <cell r="J2805" t="str">
            <v>石壁镇</v>
          </cell>
        </row>
        <row r="2806">
          <cell r="I2806" t="str">
            <v>350424197309190346</v>
          </cell>
          <cell r="J2806" t="str">
            <v>石壁镇</v>
          </cell>
        </row>
        <row r="2807">
          <cell r="I2807" t="str">
            <v>350424199209230311</v>
          </cell>
          <cell r="J2807" t="str">
            <v>石壁镇</v>
          </cell>
        </row>
        <row r="2808">
          <cell r="I2808" t="str">
            <v>350424198910120327</v>
          </cell>
          <cell r="J2808" t="str">
            <v>石壁镇</v>
          </cell>
        </row>
        <row r="2809">
          <cell r="I2809" t="str">
            <v>350424194303170826</v>
          </cell>
          <cell r="J2809" t="str">
            <v>石壁镇</v>
          </cell>
        </row>
        <row r="2810">
          <cell r="I2810" t="str">
            <v>350424197009150318</v>
          </cell>
          <cell r="J2810" t="str">
            <v>石壁镇</v>
          </cell>
        </row>
        <row r="2811">
          <cell r="I2811" t="str">
            <v>350424197101130328</v>
          </cell>
          <cell r="J2811" t="str">
            <v>石壁镇</v>
          </cell>
        </row>
        <row r="2812">
          <cell r="I2812" t="str">
            <v>350424199104260362</v>
          </cell>
          <cell r="J2812" t="str">
            <v>石壁镇</v>
          </cell>
        </row>
        <row r="2813">
          <cell r="I2813" t="str">
            <v>350424199611040321</v>
          </cell>
          <cell r="J2813" t="str">
            <v>石壁镇</v>
          </cell>
        </row>
        <row r="2814">
          <cell r="I2814" t="str">
            <v>350424201509173830</v>
          </cell>
          <cell r="J2814" t="str">
            <v>石壁镇</v>
          </cell>
        </row>
        <row r="2815">
          <cell r="I2815" t="str">
            <v>350424201706183819</v>
          </cell>
          <cell r="J2815" t="str">
            <v>石壁镇</v>
          </cell>
        </row>
        <row r="2816">
          <cell r="I2816" t="str">
            <v>350424195512090317</v>
          </cell>
          <cell r="J2816" t="str">
            <v>石壁镇</v>
          </cell>
        </row>
        <row r="2817">
          <cell r="I2817" t="str">
            <v>350424195503120326</v>
          </cell>
          <cell r="J2817" t="str">
            <v>石壁镇</v>
          </cell>
        </row>
        <row r="2818">
          <cell r="I2818" t="str">
            <v>35042419891014031X</v>
          </cell>
          <cell r="J2818" t="str">
            <v>石壁镇</v>
          </cell>
        </row>
        <row r="2819">
          <cell r="I2819" t="str">
            <v>533025199604100622</v>
          </cell>
          <cell r="J2819" t="str">
            <v>石壁镇</v>
          </cell>
        </row>
        <row r="2820">
          <cell r="I2820" t="str">
            <v>350424201511293858</v>
          </cell>
          <cell r="J2820" t="str">
            <v>石壁镇</v>
          </cell>
        </row>
        <row r="2821">
          <cell r="I2821" t="str">
            <v>350424195308300321</v>
          </cell>
          <cell r="J2821" t="str">
            <v>石壁镇</v>
          </cell>
        </row>
        <row r="2822">
          <cell r="I2822" t="str">
            <v>350424197909130371</v>
          </cell>
          <cell r="J2822" t="str">
            <v>石壁镇</v>
          </cell>
        </row>
        <row r="2823">
          <cell r="I2823" t="str">
            <v>350424195210140817</v>
          </cell>
          <cell r="J2823" t="str">
            <v>石壁镇</v>
          </cell>
        </row>
        <row r="2824">
          <cell r="I2824" t="str">
            <v>350424195610280843</v>
          </cell>
          <cell r="J2824" t="str">
            <v>石壁镇</v>
          </cell>
        </row>
        <row r="2825">
          <cell r="I2825" t="str">
            <v>35042419700318033X</v>
          </cell>
          <cell r="J2825" t="str">
            <v>石壁镇</v>
          </cell>
        </row>
        <row r="2826">
          <cell r="I2826" t="str">
            <v>350424197505050383</v>
          </cell>
          <cell r="J2826" t="str">
            <v>石壁镇</v>
          </cell>
        </row>
        <row r="2827">
          <cell r="I2827" t="str">
            <v>350424200112220315</v>
          </cell>
          <cell r="J2827" t="str">
            <v>石壁镇</v>
          </cell>
        </row>
        <row r="2828">
          <cell r="I2828" t="str">
            <v>350424200112220331</v>
          </cell>
          <cell r="J2828" t="str">
            <v>石壁镇</v>
          </cell>
        </row>
        <row r="2829">
          <cell r="I2829" t="str">
            <v>350424197408250316</v>
          </cell>
          <cell r="J2829" t="str">
            <v>石壁镇</v>
          </cell>
        </row>
        <row r="2830">
          <cell r="I2830" t="str">
            <v>350424198001150342</v>
          </cell>
          <cell r="J2830" t="str">
            <v>石壁镇</v>
          </cell>
        </row>
        <row r="2831">
          <cell r="I2831" t="str">
            <v>350424200507093816</v>
          </cell>
          <cell r="J2831" t="str">
            <v>石壁镇</v>
          </cell>
        </row>
        <row r="2832">
          <cell r="I2832" t="str">
            <v>350424201203223815</v>
          </cell>
          <cell r="J2832" t="str">
            <v>石壁镇</v>
          </cell>
        </row>
        <row r="2833">
          <cell r="I2833" t="str">
            <v>350424194601160327</v>
          </cell>
          <cell r="J2833" t="str">
            <v>石壁镇</v>
          </cell>
        </row>
        <row r="2834">
          <cell r="I2834" t="str">
            <v>350424194807290311</v>
          </cell>
          <cell r="J2834" t="str">
            <v>石壁镇</v>
          </cell>
        </row>
        <row r="2835">
          <cell r="I2835" t="str">
            <v>350424195107220325</v>
          </cell>
          <cell r="J2835" t="str">
            <v>石壁镇</v>
          </cell>
        </row>
        <row r="2836">
          <cell r="I2836" t="str">
            <v>350424198512300330</v>
          </cell>
          <cell r="J2836" t="str">
            <v>石壁镇</v>
          </cell>
        </row>
        <row r="2837">
          <cell r="I2837" t="str">
            <v>350424199008010320</v>
          </cell>
          <cell r="J2837" t="str">
            <v>石壁镇</v>
          </cell>
        </row>
        <row r="2838">
          <cell r="I2838" t="str">
            <v>350424201410043817</v>
          </cell>
          <cell r="J2838" t="str">
            <v>石壁镇</v>
          </cell>
        </row>
        <row r="2839">
          <cell r="I2839" t="str">
            <v>35042420110813382X</v>
          </cell>
          <cell r="J2839" t="str">
            <v>石壁镇</v>
          </cell>
        </row>
        <row r="2840">
          <cell r="I2840" t="str">
            <v>350424198412170313</v>
          </cell>
          <cell r="J2840" t="str">
            <v>石壁镇</v>
          </cell>
        </row>
        <row r="2841">
          <cell r="I2841" t="str">
            <v>350424193301130834</v>
          </cell>
          <cell r="J2841" t="str">
            <v>石壁镇</v>
          </cell>
        </row>
        <row r="2842">
          <cell r="I2842" t="str">
            <v>350424197310110497</v>
          </cell>
          <cell r="J2842" t="str">
            <v>石壁镇</v>
          </cell>
        </row>
        <row r="2843">
          <cell r="I2843" t="str">
            <v>362131197405252069</v>
          </cell>
          <cell r="J2843" t="str">
            <v>石壁镇</v>
          </cell>
        </row>
        <row r="2844">
          <cell r="I2844" t="str">
            <v>350424200911263848</v>
          </cell>
          <cell r="J2844" t="str">
            <v>石壁镇</v>
          </cell>
        </row>
        <row r="2845">
          <cell r="I2845" t="str">
            <v>35042419980731032X</v>
          </cell>
          <cell r="J2845" t="str">
            <v>石壁镇</v>
          </cell>
        </row>
        <row r="2846">
          <cell r="I2846" t="str">
            <v>350424193506260325</v>
          </cell>
          <cell r="J2846" t="str">
            <v>石壁镇</v>
          </cell>
        </row>
        <row r="2847">
          <cell r="I2847" t="str">
            <v>350424194709210322</v>
          </cell>
          <cell r="J2847" t="str">
            <v>石壁镇</v>
          </cell>
        </row>
        <row r="2848">
          <cell r="I2848" t="str">
            <v>350424195312190823</v>
          </cell>
          <cell r="J2848" t="str">
            <v>石壁镇</v>
          </cell>
        </row>
        <row r="2849">
          <cell r="I2849" t="str">
            <v>350424194811090339</v>
          </cell>
          <cell r="J2849" t="str">
            <v>石壁镇</v>
          </cell>
        </row>
        <row r="2850">
          <cell r="I2850" t="str">
            <v>350424194811160325</v>
          </cell>
          <cell r="J2850" t="str">
            <v>石壁镇</v>
          </cell>
        </row>
        <row r="2851">
          <cell r="I2851" t="str">
            <v>350424193908240335</v>
          </cell>
          <cell r="J2851" t="str">
            <v>石壁镇</v>
          </cell>
        </row>
        <row r="2852">
          <cell r="I2852" t="str">
            <v>350424196609260321</v>
          </cell>
          <cell r="J2852" t="str">
            <v>石壁镇</v>
          </cell>
        </row>
        <row r="2853">
          <cell r="I2853" t="str">
            <v>350424198911290379</v>
          </cell>
          <cell r="J2853" t="str">
            <v>石壁镇</v>
          </cell>
        </row>
        <row r="2854">
          <cell r="I2854" t="str">
            <v>350424194302280310</v>
          </cell>
          <cell r="J2854" t="str">
            <v>石壁镇</v>
          </cell>
        </row>
        <row r="2855">
          <cell r="I2855" t="str">
            <v>350424195007230315</v>
          </cell>
          <cell r="J2855" t="str">
            <v>石壁镇</v>
          </cell>
        </row>
        <row r="2856">
          <cell r="I2856" t="str">
            <v>350424197808160336</v>
          </cell>
          <cell r="J2856" t="str">
            <v>石壁镇</v>
          </cell>
        </row>
        <row r="2857">
          <cell r="I2857" t="str">
            <v>35042419520129032X</v>
          </cell>
          <cell r="J2857" t="str">
            <v>石壁镇</v>
          </cell>
        </row>
        <row r="2858">
          <cell r="I2858" t="str">
            <v>350424197703280315</v>
          </cell>
          <cell r="J2858" t="str">
            <v>石壁镇</v>
          </cell>
        </row>
        <row r="2859">
          <cell r="I2859" t="str">
            <v>350424197608270311</v>
          </cell>
          <cell r="J2859" t="str">
            <v>石壁镇</v>
          </cell>
        </row>
        <row r="2860">
          <cell r="I2860" t="str">
            <v>350424200301263816</v>
          </cell>
          <cell r="J2860" t="str">
            <v>石壁镇</v>
          </cell>
        </row>
        <row r="2861">
          <cell r="I2861" t="str">
            <v>350424196303180345</v>
          </cell>
          <cell r="J2861" t="str">
            <v>石壁镇</v>
          </cell>
        </row>
        <row r="2862">
          <cell r="I2862" t="str">
            <v>350424199212190330</v>
          </cell>
          <cell r="J2862" t="str">
            <v>石壁镇</v>
          </cell>
        </row>
        <row r="2863">
          <cell r="I2863" t="str">
            <v>350424197602100370</v>
          </cell>
          <cell r="J2863" t="str">
            <v>石壁镇</v>
          </cell>
        </row>
        <row r="2864">
          <cell r="I2864" t="str">
            <v>350424197912110347</v>
          </cell>
          <cell r="J2864" t="str">
            <v>石壁镇</v>
          </cell>
        </row>
        <row r="2865">
          <cell r="I2865" t="str">
            <v>350424200101120319</v>
          </cell>
          <cell r="J2865" t="str">
            <v>石壁镇</v>
          </cell>
        </row>
        <row r="2866">
          <cell r="I2866" t="str">
            <v>350424201603183824</v>
          </cell>
          <cell r="J2866" t="str">
            <v>石壁镇</v>
          </cell>
        </row>
        <row r="2867">
          <cell r="I2867" t="str">
            <v>350424194912190312</v>
          </cell>
          <cell r="J2867" t="str">
            <v>石壁镇</v>
          </cell>
        </row>
        <row r="2868">
          <cell r="I2868" t="str">
            <v>350424194705150326</v>
          </cell>
          <cell r="J2868" t="str">
            <v>石壁镇</v>
          </cell>
        </row>
        <row r="2869">
          <cell r="I2869" t="str">
            <v>350424197302180372</v>
          </cell>
          <cell r="J2869" t="str">
            <v>石壁镇</v>
          </cell>
        </row>
        <row r="2870">
          <cell r="I2870" t="str">
            <v>35042419470707032X</v>
          </cell>
          <cell r="J2870" t="str">
            <v>石壁镇</v>
          </cell>
        </row>
        <row r="2871">
          <cell r="I2871" t="str">
            <v>35042419890625033X</v>
          </cell>
          <cell r="J2871" t="str">
            <v>石壁镇</v>
          </cell>
        </row>
        <row r="2872">
          <cell r="I2872" t="str">
            <v>350424196511170352</v>
          </cell>
          <cell r="J2872" t="str">
            <v>石壁镇</v>
          </cell>
        </row>
        <row r="2873">
          <cell r="I2873" t="str">
            <v>350424197010110321</v>
          </cell>
          <cell r="J2873" t="str">
            <v>石壁镇</v>
          </cell>
        </row>
        <row r="2874">
          <cell r="I2874" t="str">
            <v>350424194102100311</v>
          </cell>
          <cell r="J2874" t="str">
            <v>石壁镇</v>
          </cell>
        </row>
        <row r="2875">
          <cell r="I2875" t="str">
            <v>350424195904100326</v>
          </cell>
          <cell r="J2875" t="str">
            <v>石壁镇</v>
          </cell>
        </row>
        <row r="2876">
          <cell r="I2876" t="str">
            <v>350424194702030310</v>
          </cell>
          <cell r="J2876" t="str">
            <v>石壁镇</v>
          </cell>
        </row>
        <row r="2877">
          <cell r="I2877" t="str">
            <v>350424195405040322</v>
          </cell>
          <cell r="J2877" t="str">
            <v>石壁镇</v>
          </cell>
        </row>
        <row r="2878">
          <cell r="I2878" t="str">
            <v>35042419751206031X</v>
          </cell>
          <cell r="J2878" t="str">
            <v>石壁镇</v>
          </cell>
        </row>
        <row r="2879">
          <cell r="I2879" t="str">
            <v>350424198211180320</v>
          </cell>
          <cell r="J2879" t="str">
            <v>石壁镇</v>
          </cell>
        </row>
        <row r="2880">
          <cell r="I2880" t="str">
            <v>350424194907150332</v>
          </cell>
          <cell r="J2880" t="str">
            <v>石壁镇</v>
          </cell>
        </row>
        <row r="2881">
          <cell r="I2881" t="str">
            <v>350424194607150357</v>
          </cell>
          <cell r="J2881" t="str">
            <v>石壁镇</v>
          </cell>
        </row>
        <row r="2882">
          <cell r="I2882" t="str">
            <v>350424194609160823</v>
          </cell>
          <cell r="J2882" t="str">
            <v>石壁镇</v>
          </cell>
        </row>
        <row r="2883">
          <cell r="I2883" t="str">
            <v>350424196807140371</v>
          </cell>
          <cell r="J2883" t="str">
            <v>石壁镇</v>
          </cell>
        </row>
        <row r="2884">
          <cell r="I2884" t="str">
            <v>350424197103080328</v>
          </cell>
          <cell r="J2884" t="str">
            <v>石壁镇</v>
          </cell>
        </row>
        <row r="2885">
          <cell r="I2885" t="str">
            <v>350424199201250318</v>
          </cell>
          <cell r="J2885" t="str">
            <v>石壁镇</v>
          </cell>
        </row>
        <row r="2886">
          <cell r="I2886" t="str">
            <v>350424197306250331</v>
          </cell>
          <cell r="J2886" t="str">
            <v>石壁镇</v>
          </cell>
        </row>
        <row r="2887">
          <cell r="I2887" t="str">
            <v>350424198308020729</v>
          </cell>
          <cell r="J2887" t="str">
            <v>石壁镇</v>
          </cell>
        </row>
        <row r="2888">
          <cell r="I2888" t="str">
            <v>350424201101163815</v>
          </cell>
          <cell r="J2888" t="str">
            <v>石壁镇</v>
          </cell>
        </row>
        <row r="2889">
          <cell r="I2889" t="str">
            <v>350424200405033820</v>
          </cell>
          <cell r="J2889" t="str">
            <v>石壁镇</v>
          </cell>
        </row>
        <row r="2890">
          <cell r="I2890" t="str">
            <v>350424193410080311</v>
          </cell>
          <cell r="J2890" t="str">
            <v>石壁镇</v>
          </cell>
        </row>
        <row r="2891">
          <cell r="I2891" t="str">
            <v>350424197507300315</v>
          </cell>
          <cell r="J2891" t="str">
            <v>石壁镇</v>
          </cell>
        </row>
        <row r="2892">
          <cell r="I2892" t="str">
            <v>362522197806148022</v>
          </cell>
          <cell r="J2892" t="str">
            <v>石壁镇</v>
          </cell>
        </row>
        <row r="2893">
          <cell r="I2893" t="str">
            <v>350424200303123825</v>
          </cell>
          <cell r="J2893" t="str">
            <v>石壁镇</v>
          </cell>
        </row>
        <row r="2894">
          <cell r="I2894" t="str">
            <v>350424200904143821</v>
          </cell>
          <cell r="J2894" t="str">
            <v>石壁镇</v>
          </cell>
        </row>
        <row r="2895">
          <cell r="I2895" t="str">
            <v>350424194404230322</v>
          </cell>
          <cell r="J2895" t="str">
            <v>石壁镇</v>
          </cell>
        </row>
        <row r="2896">
          <cell r="I2896" t="str">
            <v>350424194802120321</v>
          </cell>
          <cell r="J2896" t="str">
            <v>石壁镇</v>
          </cell>
        </row>
        <row r="2897">
          <cell r="I2897" t="str">
            <v>350424197712110318</v>
          </cell>
          <cell r="J2897" t="str">
            <v>石壁镇</v>
          </cell>
        </row>
        <row r="2898">
          <cell r="I2898" t="str">
            <v>350424194202280321</v>
          </cell>
          <cell r="J2898" t="str">
            <v>石壁镇</v>
          </cell>
        </row>
        <row r="2899">
          <cell r="I2899" t="str">
            <v>350424197706070313</v>
          </cell>
          <cell r="J2899" t="str">
            <v>石壁镇</v>
          </cell>
        </row>
        <row r="2900">
          <cell r="I2900" t="str">
            <v>350424201008023818</v>
          </cell>
          <cell r="J2900" t="str">
            <v>石壁镇</v>
          </cell>
        </row>
        <row r="2901">
          <cell r="I2901" t="str">
            <v>350424196207060319</v>
          </cell>
          <cell r="J2901" t="str">
            <v>石壁镇</v>
          </cell>
        </row>
        <row r="2902">
          <cell r="I2902" t="str">
            <v>35042419661124032X</v>
          </cell>
          <cell r="J2902" t="str">
            <v>石壁镇</v>
          </cell>
        </row>
        <row r="2903">
          <cell r="I2903" t="str">
            <v>350424199511190322</v>
          </cell>
          <cell r="J2903" t="str">
            <v>石壁镇</v>
          </cell>
        </row>
        <row r="2904">
          <cell r="I2904" t="str">
            <v>522727198709113634</v>
          </cell>
          <cell r="J2904" t="str">
            <v>石壁镇</v>
          </cell>
        </row>
        <row r="2905">
          <cell r="I2905" t="str">
            <v>350424201509043817</v>
          </cell>
          <cell r="J2905" t="str">
            <v>石壁镇</v>
          </cell>
        </row>
        <row r="2906">
          <cell r="I2906" t="str">
            <v>350424201707083836</v>
          </cell>
          <cell r="J2906" t="str">
            <v>石壁镇</v>
          </cell>
        </row>
        <row r="2907">
          <cell r="I2907" t="str">
            <v>350424193103150324</v>
          </cell>
          <cell r="J2907" t="str">
            <v>石壁镇</v>
          </cell>
        </row>
        <row r="2908">
          <cell r="I2908" t="str">
            <v>35042419730218033X</v>
          </cell>
          <cell r="J2908" t="str">
            <v>石壁镇</v>
          </cell>
        </row>
        <row r="2909">
          <cell r="I2909" t="str">
            <v>350424196604080401</v>
          </cell>
          <cell r="J2909" t="str">
            <v>石壁镇</v>
          </cell>
        </row>
        <row r="2910">
          <cell r="I2910" t="str">
            <v>350424198910260311</v>
          </cell>
          <cell r="J2910" t="str">
            <v>石壁镇</v>
          </cell>
        </row>
        <row r="2911">
          <cell r="I2911" t="str">
            <v>350424197302230333</v>
          </cell>
          <cell r="J2911" t="str">
            <v>石壁镇</v>
          </cell>
        </row>
        <row r="2912">
          <cell r="I2912" t="str">
            <v>350424193707170318</v>
          </cell>
          <cell r="J2912" t="str">
            <v>石壁镇</v>
          </cell>
        </row>
        <row r="2913">
          <cell r="I2913" t="str">
            <v>35042419740918033X</v>
          </cell>
          <cell r="J2913" t="str">
            <v>石壁镇</v>
          </cell>
        </row>
        <row r="2914">
          <cell r="I2914" t="str">
            <v>350424197506070327</v>
          </cell>
          <cell r="J2914" t="str">
            <v>石壁镇</v>
          </cell>
        </row>
        <row r="2915">
          <cell r="I2915" t="str">
            <v>350424200908233859</v>
          </cell>
          <cell r="J2915" t="str">
            <v>石壁镇</v>
          </cell>
        </row>
        <row r="2916">
          <cell r="I2916" t="str">
            <v>350424195902120315</v>
          </cell>
          <cell r="J2916" t="str">
            <v>石壁镇</v>
          </cell>
        </row>
        <row r="2917">
          <cell r="I2917" t="str">
            <v>350424197007200326</v>
          </cell>
          <cell r="J2917" t="str">
            <v>石壁镇</v>
          </cell>
        </row>
        <row r="2918">
          <cell r="I2918" t="str">
            <v>350424200311113811</v>
          </cell>
          <cell r="J2918" t="str">
            <v>石壁镇</v>
          </cell>
        </row>
        <row r="2919">
          <cell r="I2919" t="str">
            <v>35042419981021032X</v>
          </cell>
          <cell r="J2919" t="str">
            <v>石壁镇</v>
          </cell>
        </row>
        <row r="2920">
          <cell r="I2920" t="str">
            <v>350424196408050336</v>
          </cell>
          <cell r="J2920" t="str">
            <v>石壁镇</v>
          </cell>
        </row>
        <row r="2921">
          <cell r="I2921" t="str">
            <v>350424196801290387</v>
          </cell>
          <cell r="J2921" t="str">
            <v>石壁镇</v>
          </cell>
        </row>
        <row r="2922">
          <cell r="I2922" t="str">
            <v>350424199009150317</v>
          </cell>
          <cell r="J2922" t="str">
            <v>石壁镇</v>
          </cell>
        </row>
        <row r="2923">
          <cell r="I2923" t="str">
            <v>350424199301200326</v>
          </cell>
          <cell r="J2923" t="str">
            <v>石壁镇</v>
          </cell>
        </row>
        <row r="2924">
          <cell r="I2924" t="str">
            <v>350424198207090314</v>
          </cell>
          <cell r="J2924" t="str">
            <v>石壁镇</v>
          </cell>
        </row>
        <row r="2925">
          <cell r="I2925" t="str">
            <v>350424198703010352</v>
          </cell>
          <cell r="J2925" t="str">
            <v>石壁镇</v>
          </cell>
        </row>
        <row r="2926">
          <cell r="I2926" t="str">
            <v>350424199002250542</v>
          </cell>
          <cell r="J2926" t="str">
            <v>石壁镇</v>
          </cell>
        </row>
        <row r="2927">
          <cell r="I2927" t="str">
            <v>350424201203243816</v>
          </cell>
          <cell r="J2927" t="str">
            <v>石壁镇</v>
          </cell>
        </row>
        <row r="2928">
          <cell r="I2928" t="str">
            <v>350424195112220311</v>
          </cell>
          <cell r="J2928" t="str">
            <v>石壁镇</v>
          </cell>
        </row>
        <row r="2929">
          <cell r="I2929" t="str">
            <v>350424195207220322</v>
          </cell>
          <cell r="J2929" t="str">
            <v>石壁镇</v>
          </cell>
        </row>
        <row r="2930">
          <cell r="I2930" t="str">
            <v>350424197803080310</v>
          </cell>
          <cell r="J2930" t="str">
            <v>石壁镇</v>
          </cell>
        </row>
        <row r="2931">
          <cell r="I2931" t="str">
            <v>350424200802133825</v>
          </cell>
          <cell r="J2931" t="str">
            <v>石壁镇</v>
          </cell>
        </row>
        <row r="2932">
          <cell r="I2932" t="str">
            <v>350424194211110324</v>
          </cell>
          <cell r="J2932" t="str">
            <v>石壁镇</v>
          </cell>
        </row>
        <row r="2933">
          <cell r="I2933" t="str">
            <v>350424195306030321</v>
          </cell>
          <cell r="J2933" t="str">
            <v>石壁镇</v>
          </cell>
        </row>
        <row r="2934">
          <cell r="I2934" t="str">
            <v>350424198009210311</v>
          </cell>
          <cell r="J2934" t="str">
            <v>石壁镇</v>
          </cell>
        </row>
        <row r="2935">
          <cell r="I2935" t="str">
            <v>350424195111070315</v>
          </cell>
          <cell r="J2935" t="str">
            <v>石壁镇</v>
          </cell>
        </row>
        <row r="2936">
          <cell r="I2936" t="str">
            <v>350424196012110312</v>
          </cell>
          <cell r="J2936" t="str">
            <v>石壁镇</v>
          </cell>
        </row>
        <row r="2937">
          <cell r="I2937" t="str">
            <v>350424196311030320</v>
          </cell>
          <cell r="J2937" t="str">
            <v>石壁镇</v>
          </cell>
        </row>
        <row r="2938">
          <cell r="I2938" t="str">
            <v>350424196811030327</v>
          </cell>
          <cell r="J2938" t="str">
            <v>石壁镇</v>
          </cell>
        </row>
        <row r="2939">
          <cell r="I2939" t="str">
            <v>350424199111250357</v>
          </cell>
          <cell r="J2939" t="str">
            <v>石壁镇</v>
          </cell>
        </row>
        <row r="2940">
          <cell r="I2940" t="str">
            <v>52212719930513254X</v>
          </cell>
          <cell r="J2940" t="str">
            <v>石壁镇</v>
          </cell>
        </row>
        <row r="2941">
          <cell r="I2941" t="str">
            <v>350424201508083825</v>
          </cell>
          <cell r="J2941" t="str">
            <v>石壁镇</v>
          </cell>
        </row>
        <row r="2942">
          <cell r="I2942" t="str">
            <v>350424201706093848</v>
          </cell>
          <cell r="J2942" t="str">
            <v>石壁镇</v>
          </cell>
        </row>
        <row r="2943">
          <cell r="I2943" t="str">
            <v>350424197210100312</v>
          </cell>
          <cell r="J2943" t="str">
            <v>石壁镇</v>
          </cell>
        </row>
        <row r="2944">
          <cell r="I2944" t="str">
            <v>35042419750511034X</v>
          </cell>
          <cell r="J2944" t="str">
            <v>石壁镇</v>
          </cell>
        </row>
        <row r="2945">
          <cell r="I2945" t="str">
            <v>350424200205273811</v>
          </cell>
          <cell r="J2945" t="str">
            <v>石壁镇</v>
          </cell>
        </row>
        <row r="2946">
          <cell r="I2946" t="str">
            <v>350424200612203837</v>
          </cell>
          <cell r="J2946" t="str">
            <v>石壁镇</v>
          </cell>
        </row>
        <row r="2947">
          <cell r="I2947" t="str">
            <v>350424200106073822</v>
          </cell>
          <cell r="J2947" t="str">
            <v>石壁镇</v>
          </cell>
        </row>
        <row r="2948">
          <cell r="I2948" t="str">
            <v>350424200412073820</v>
          </cell>
          <cell r="J2948" t="str">
            <v>石壁镇</v>
          </cell>
        </row>
        <row r="2949">
          <cell r="I2949" t="str">
            <v>35042420110207382X</v>
          </cell>
          <cell r="J2949" t="str">
            <v>石壁镇</v>
          </cell>
        </row>
        <row r="2950">
          <cell r="I2950" t="str">
            <v>350424195406290315</v>
          </cell>
          <cell r="J2950" t="str">
            <v>石壁镇</v>
          </cell>
        </row>
        <row r="2951">
          <cell r="I2951" t="str">
            <v>350424195501110327</v>
          </cell>
          <cell r="J2951" t="str">
            <v>石壁镇</v>
          </cell>
        </row>
        <row r="2952">
          <cell r="I2952" t="str">
            <v>350424201109143819</v>
          </cell>
          <cell r="J2952" t="str">
            <v>石壁镇</v>
          </cell>
        </row>
        <row r="2953">
          <cell r="I2953" t="str">
            <v>350424201001293823</v>
          </cell>
          <cell r="J2953" t="str">
            <v>石壁镇</v>
          </cell>
        </row>
        <row r="2954">
          <cell r="I2954" t="str">
            <v>350424196810070407</v>
          </cell>
          <cell r="J2954" t="str">
            <v>石壁镇</v>
          </cell>
        </row>
        <row r="2955">
          <cell r="I2955" t="str">
            <v>350424198912310335</v>
          </cell>
          <cell r="J2955" t="str">
            <v>石壁镇</v>
          </cell>
        </row>
        <row r="2956">
          <cell r="I2956" t="str">
            <v>350424199305250312</v>
          </cell>
          <cell r="J2956" t="str">
            <v>石壁镇</v>
          </cell>
        </row>
        <row r="2957">
          <cell r="I2957" t="str">
            <v>513030198811057842</v>
          </cell>
          <cell r="J2957" t="str">
            <v>石壁镇</v>
          </cell>
        </row>
        <row r="2958">
          <cell r="I2958" t="str">
            <v>350424201306103824</v>
          </cell>
          <cell r="J2958" t="str">
            <v>石壁镇</v>
          </cell>
        </row>
        <row r="2959">
          <cell r="I2959" t="str">
            <v>350424201908243824</v>
          </cell>
          <cell r="J2959" t="str">
            <v>石壁镇</v>
          </cell>
        </row>
        <row r="2960">
          <cell r="I2960" t="str">
            <v>362137196112011222</v>
          </cell>
          <cell r="J2960" t="str">
            <v>石壁镇</v>
          </cell>
        </row>
        <row r="2961">
          <cell r="I2961" t="str">
            <v>350424194908210317</v>
          </cell>
          <cell r="J2961" t="str">
            <v>石壁镇</v>
          </cell>
        </row>
        <row r="2962">
          <cell r="I2962" t="str">
            <v>350424198902080310</v>
          </cell>
          <cell r="J2962" t="str">
            <v>石壁镇</v>
          </cell>
        </row>
        <row r="2963">
          <cell r="I2963" t="str">
            <v>350424196906300318</v>
          </cell>
          <cell r="J2963" t="str">
            <v>石壁镇</v>
          </cell>
        </row>
        <row r="2964">
          <cell r="I2964" t="str">
            <v>350424197102130346</v>
          </cell>
          <cell r="J2964" t="str">
            <v>石壁镇</v>
          </cell>
        </row>
        <row r="2965">
          <cell r="I2965" t="str">
            <v>350424199105150317</v>
          </cell>
          <cell r="J2965" t="str">
            <v>石壁镇</v>
          </cell>
        </row>
        <row r="2966">
          <cell r="I2966" t="str">
            <v>350424193811043810</v>
          </cell>
          <cell r="J2966" t="str">
            <v>石壁镇</v>
          </cell>
        </row>
        <row r="2967">
          <cell r="I2967" t="str">
            <v>350424197310090414</v>
          </cell>
          <cell r="J2967" t="str">
            <v>石壁镇</v>
          </cell>
        </row>
        <row r="2968">
          <cell r="I2968" t="str">
            <v>350424197310170529</v>
          </cell>
          <cell r="J2968" t="str">
            <v>石壁镇</v>
          </cell>
        </row>
        <row r="2969">
          <cell r="I2969" t="str">
            <v>350424200402233819</v>
          </cell>
          <cell r="J2969" t="str">
            <v>石壁镇</v>
          </cell>
        </row>
        <row r="2970">
          <cell r="I2970" t="str">
            <v>350424199901210325</v>
          </cell>
          <cell r="J2970" t="str">
            <v>石壁镇</v>
          </cell>
        </row>
        <row r="2971">
          <cell r="I2971" t="str">
            <v>350424200402233827</v>
          </cell>
          <cell r="J2971" t="str">
            <v>石壁镇</v>
          </cell>
        </row>
        <row r="2972">
          <cell r="I2972" t="str">
            <v>350424197512290318</v>
          </cell>
          <cell r="J2972" t="str">
            <v>石壁镇</v>
          </cell>
        </row>
        <row r="2973">
          <cell r="I2973" t="str">
            <v>350424198007210326</v>
          </cell>
          <cell r="J2973" t="str">
            <v>石壁镇</v>
          </cell>
        </row>
        <row r="2974">
          <cell r="I2974" t="str">
            <v>350424201005183816</v>
          </cell>
          <cell r="J2974" t="str">
            <v>石壁镇</v>
          </cell>
        </row>
        <row r="2975">
          <cell r="I2975" t="str">
            <v>350424200811113826</v>
          </cell>
          <cell r="J2975" t="str">
            <v>石壁镇</v>
          </cell>
        </row>
        <row r="2976">
          <cell r="I2976" t="str">
            <v>350424198909090335</v>
          </cell>
          <cell r="J2976" t="str">
            <v>石壁镇</v>
          </cell>
        </row>
        <row r="2977">
          <cell r="I2977" t="str">
            <v>350424197402190340</v>
          </cell>
          <cell r="J2977" t="str">
            <v>石壁镇</v>
          </cell>
        </row>
        <row r="2978">
          <cell r="I2978" t="str">
            <v>350424199711010314</v>
          </cell>
          <cell r="J2978" t="str">
            <v>石壁镇</v>
          </cell>
        </row>
        <row r="2979">
          <cell r="I2979" t="str">
            <v>350424194702150320</v>
          </cell>
          <cell r="J2979" t="str">
            <v>石壁镇</v>
          </cell>
        </row>
        <row r="2980">
          <cell r="I2980" t="str">
            <v>350424193904200328</v>
          </cell>
          <cell r="J2980" t="str">
            <v>石壁镇</v>
          </cell>
        </row>
        <row r="2981">
          <cell r="I2981" t="str">
            <v>350424200101053822</v>
          </cell>
          <cell r="J2981" t="str">
            <v>石壁镇</v>
          </cell>
        </row>
        <row r="2982">
          <cell r="I2982" t="str">
            <v>362137196306261414</v>
          </cell>
          <cell r="J2982" t="str">
            <v>石壁镇</v>
          </cell>
        </row>
        <row r="2983">
          <cell r="I2983" t="str">
            <v>350424198711100331</v>
          </cell>
          <cell r="J2983" t="str">
            <v>石壁镇</v>
          </cell>
        </row>
        <row r="2984">
          <cell r="I2984" t="str">
            <v>350424198910200378</v>
          </cell>
          <cell r="J2984" t="str">
            <v>石壁镇</v>
          </cell>
        </row>
        <row r="2985">
          <cell r="I2985" t="str">
            <v>350424201904273815</v>
          </cell>
          <cell r="J2985" t="str">
            <v>石壁镇</v>
          </cell>
        </row>
        <row r="2986">
          <cell r="I2986" t="str">
            <v>350424201511253848</v>
          </cell>
          <cell r="J2986" t="str">
            <v>石壁镇</v>
          </cell>
        </row>
        <row r="2987">
          <cell r="I2987" t="str">
            <v>350424195707150316</v>
          </cell>
          <cell r="J2987" t="str">
            <v>石壁镇</v>
          </cell>
        </row>
        <row r="2988">
          <cell r="I2988" t="str">
            <v>350424196305220347</v>
          </cell>
          <cell r="J2988" t="str">
            <v>石壁镇</v>
          </cell>
        </row>
        <row r="2989">
          <cell r="I2989" t="str">
            <v>350424198707110318</v>
          </cell>
          <cell r="J2989" t="str">
            <v>石壁镇</v>
          </cell>
        </row>
        <row r="2990">
          <cell r="I2990" t="str">
            <v>350424195405010318</v>
          </cell>
          <cell r="J2990" t="str">
            <v>石壁镇</v>
          </cell>
        </row>
        <row r="2991">
          <cell r="I2991" t="str">
            <v>350424196509010325</v>
          </cell>
          <cell r="J2991" t="str">
            <v>石壁镇</v>
          </cell>
        </row>
        <row r="2992">
          <cell r="I2992" t="str">
            <v>350424198201070398</v>
          </cell>
          <cell r="J2992" t="str">
            <v>石壁镇</v>
          </cell>
        </row>
        <row r="2993">
          <cell r="I2993" t="str">
            <v>350424201110093820</v>
          </cell>
          <cell r="J2993" t="str">
            <v>石壁镇</v>
          </cell>
        </row>
        <row r="2994">
          <cell r="I2994" t="str">
            <v>35042419390228031X</v>
          </cell>
          <cell r="J2994" t="str">
            <v>石壁镇</v>
          </cell>
        </row>
        <row r="2995">
          <cell r="I2995" t="str">
            <v>350424194208120329</v>
          </cell>
          <cell r="J2995" t="str">
            <v>石壁镇</v>
          </cell>
        </row>
        <row r="2996">
          <cell r="I2996" t="str">
            <v>350424194608100319</v>
          </cell>
          <cell r="J2996" t="str">
            <v>石壁镇</v>
          </cell>
        </row>
        <row r="2997">
          <cell r="I2997" t="str">
            <v>350424195109090325</v>
          </cell>
          <cell r="J2997" t="str">
            <v>石壁镇</v>
          </cell>
        </row>
        <row r="2998">
          <cell r="I2998" t="str">
            <v>350424197608120313</v>
          </cell>
          <cell r="J2998" t="str">
            <v>石壁镇</v>
          </cell>
        </row>
        <row r="2999">
          <cell r="I2999" t="str">
            <v>350424197902110327</v>
          </cell>
          <cell r="J2999" t="str">
            <v>石壁镇</v>
          </cell>
        </row>
        <row r="3000">
          <cell r="I3000" t="str">
            <v>35042420031115383X</v>
          </cell>
          <cell r="J3000" t="str">
            <v>石壁镇</v>
          </cell>
        </row>
        <row r="3001">
          <cell r="I3001" t="str">
            <v>350424195408190326</v>
          </cell>
          <cell r="J3001" t="str">
            <v>石壁镇</v>
          </cell>
        </row>
        <row r="3002">
          <cell r="I3002" t="str">
            <v>350424197912050313</v>
          </cell>
          <cell r="J3002" t="str">
            <v>石壁镇</v>
          </cell>
        </row>
        <row r="3003">
          <cell r="I3003" t="str">
            <v>350424198109200364</v>
          </cell>
          <cell r="J3003" t="str">
            <v>石壁镇</v>
          </cell>
        </row>
        <row r="3004">
          <cell r="I3004" t="str">
            <v>350424201001193814</v>
          </cell>
          <cell r="J3004" t="str">
            <v>石壁镇</v>
          </cell>
        </row>
        <row r="3005">
          <cell r="I3005" t="str">
            <v>350424200309193840</v>
          </cell>
          <cell r="J3005" t="str">
            <v>石壁镇</v>
          </cell>
        </row>
        <row r="3006">
          <cell r="I3006" t="str">
            <v>350424194812010329</v>
          </cell>
          <cell r="J3006" t="str">
            <v>石壁镇</v>
          </cell>
        </row>
        <row r="3007">
          <cell r="I3007" t="str">
            <v>350424199507250329</v>
          </cell>
          <cell r="J3007" t="str">
            <v>石壁镇</v>
          </cell>
        </row>
        <row r="3008">
          <cell r="I3008" t="str">
            <v>350424199003150340</v>
          </cell>
          <cell r="J3008" t="str">
            <v>石壁镇</v>
          </cell>
        </row>
        <row r="3009">
          <cell r="I3009" t="str">
            <v>350424197802150313</v>
          </cell>
          <cell r="J3009" t="str">
            <v>石壁镇</v>
          </cell>
        </row>
        <row r="3010">
          <cell r="I3010" t="str">
            <v>350424197812230341</v>
          </cell>
          <cell r="J3010" t="str">
            <v>石壁镇</v>
          </cell>
        </row>
        <row r="3011">
          <cell r="I3011" t="str">
            <v>35042420020419031X</v>
          </cell>
          <cell r="J3011" t="str">
            <v>石壁镇</v>
          </cell>
        </row>
        <row r="3012">
          <cell r="I3012" t="str">
            <v>350424199104030348</v>
          </cell>
          <cell r="J3012" t="str">
            <v>石壁镇</v>
          </cell>
        </row>
        <row r="3013">
          <cell r="I3013" t="str">
            <v>350424201706143817</v>
          </cell>
          <cell r="J3013" t="str">
            <v>石壁镇</v>
          </cell>
        </row>
        <row r="3014">
          <cell r="I3014" t="str">
            <v>350424201501083822</v>
          </cell>
          <cell r="J3014" t="str">
            <v>石壁镇</v>
          </cell>
        </row>
        <row r="3015">
          <cell r="I3015" t="str">
            <v>350424197101060382</v>
          </cell>
          <cell r="J3015" t="str">
            <v>石壁镇</v>
          </cell>
        </row>
        <row r="3016">
          <cell r="I3016" t="str">
            <v>350424199601100327</v>
          </cell>
          <cell r="J3016" t="str">
            <v>石壁镇</v>
          </cell>
        </row>
        <row r="3017">
          <cell r="I3017" t="str">
            <v>350424195501170311</v>
          </cell>
          <cell r="J3017" t="str">
            <v>石壁镇</v>
          </cell>
        </row>
        <row r="3018">
          <cell r="I3018" t="str">
            <v>350424195409080321</v>
          </cell>
          <cell r="J3018" t="str">
            <v>石壁镇</v>
          </cell>
        </row>
        <row r="3019">
          <cell r="I3019" t="str">
            <v>350424198011270313</v>
          </cell>
          <cell r="J3019" t="str">
            <v>石壁镇</v>
          </cell>
        </row>
        <row r="3020">
          <cell r="I3020" t="str">
            <v>350424198209130527</v>
          </cell>
          <cell r="J3020" t="str">
            <v>石壁镇</v>
          </cell>
        </row>
        <row r="3021">
          <cell r="I3021" t="str">
            <v>350424201101103839</v>
          </cell>
          <cell r="J3021" t="str">
            <v>石壁镇</v>
          </cell>
        </row>
        <row r="3022">
          <cell r="I3022" t="str">
            <v>350424200508063862</v>
          </cell>
          <cell r="J3022" t="str">
            <v>石壁镇</v>
          </cell>
        </row>
        <row r="3023">
          <cell r="I3023" t="str">
            <v>350424200803143822</v>
          </cell>
          <cell r="J3023" t="str">
            <v>石壁镇</v>
          </cell>
        </row>
        <row r="3024">
          <cell r="I3024" t="str">
            <v>350424196008180318</v>
          </cell>
          <cell r="J3024" t="str">
            <v>石壁镇</v>
          </cell>
        </row>
        <row r="3025">
          <cell r="I3025" t="str">
            <v>350424195704170485</v>
          </cell>
          <cell r="J3025" t="str">
            <v>石壁镇</v>
          </cell>
        </row>
        <row r="3026">
          <cell r="I3026" t="str">
            <v>350424198401110315</v>
          </cell>
          <cell r="J3026" t="str">
            <v>石壁镇</v>
          </cell>
        </row>
        <row r="3027">
          <cell r="I3027" t="str">
            <v>350424200606293821</v>
          </cell>
          <cell r="J3027" t="str">
            <v>石壁镇</v>
          </cell>
        </row>
        <row r="3028">
          <cell r="I3028" t="str">
            <v>350424193204050314</v>
          </cell>
          <cell r="J3028" t="str">
            <v>石壁镇</v>
          </cell>
        </row>
        <row r="3029">
          <cell r="I3029" t="str">
            <v>350424194402180325</v>
          </cell>
          <cell r="J3029" t="str">
            <v>石壁镇</v>
          </cell>
        </row>
        <row r="3030">
          <cell r="I3030" t="str">
            <v>350424197111220319</v>
          </cell>
          <cell r="J3030" t="str">
            <v>石壁镇</v>
          </cell>
        </row>
        <row r="3031">
          <cell r="I3031" t="str">
            <v>35042419701023034X</v>
          </cell>
          <cell r="J3031" t="str">
            <v>石壁镇</v>
          </cell>
        </row>
        <row r="3032">
          <cell r="I3032" t="str">
            <v>350424199702280347</v>
          </cell>
          <cell r="J3032" t="str">
            <v>石壁镇</v>
          </cell>
        </row>
        <row r="3033">
          <cell r="I3033" t="str">
            <v>350424200109260324</v>
          </cell>
          <cell r="J3033" t="str">
            <v>石壁镇</v>
          </cell>
        </row>
        <row r="3034">
          <cell r="I3034" t="str">
            <v>350424195407230322</v>
          </cell>
          <cell r="J3034" t="str">
            <v>石壁镇</v>
          </cell>
        </row>
        <row r="3035">
          <cell r="I3035" t="str">
            <v>350424198311133812</v>
          </cell>
          <cell r="J3035" t="str">
            <v>石壁镇</v>
          </cell>
        </row>
        <row r="3036">
          <cell r="I3036" t="str">
            <v>35042420080323381X</v>
          </cell>
          <cell r="J3036" t="str">
            <v>石壁镇</v>
          </cell>
        </row>
        <row r="3037">
          <cell r="I3037" t="str">
            <v>350424192807290312</v>
          </cell>
          <cell r="J3037" t="str">
            <v>石壁镇</v>
          </cell>
        </row>
        <row r="3038">
          <cell r="I3038" t="str">
            <v>350424196811130440</v>
          </cell>
          <cell r="J3038" t="str">
            <v>石壁镇</v>
          </cell>
        </row>
        <row r="3039">
          <cell r="I3039" t="str">
            <v>350424197810200368</v>
          </cell>
          <cell r="J3039" t="str">
            <v>石壁镇</v>
          </cell>
        </row>
        <row r="3040">
          <cell r="I3040" t="str">
            <v>350424197808120318</v>
          </cell>
          <cell r="J3040" t="str">
            <v>石壁镇</v>
          </cell>
        </row>
        <row r="3041">
          <cell r="I3041" t="str">
            <v>350424198602030346</v>
          </cell>
          <cell r="J3041" t="str">
            <v>石壁镇</v>
          </cell>
        </row>
        <row r="3042">
          <cell r="I3042" t="str">
            <v>350424200511233826</v>
          </cell>
          <cell r="J3042" t="str">
            <v>石壁镇</v>
          </cell>
        </row>
        <row r="3043">
          <cell r="I3043" t="str">
            <v>350424201501073827</v>
          </cell>
          <cell r="J3043" t="str">
            <v>石壁镇</v>
          </cell>
        </row>
        <row r="3044">
          <cell r="I3044" t="str">
            <v>350424195705010328</v>
          </cell>
          <cell r="J3044" t="str">
            <v>石壁镇</v>
          </cell>
        </row>
        <row r="3045">
          <cell r="I3045" t="str">
            <v>350424198204140312</v>
          </cell>
          <cell r="J3045" t="str">
            <v>石壁镇</v>
          </cell>
        </row>
        <row r="3046">
          <cell r="I3046" t="str">
            <v>350420197209196542</v>
          </cell>
          <cell r="J3046" t="str">
            <v>石壁镇</v>
          </cell>
        </row>
        <row r="3047">
          <cell r="I3047" t="str">
            <v>350424200803133819</v>
          </cell>
          <cell r="J3047" t="str">
            <v>石壁镇</v>
          </cell>
        </row>
        <row r="3048">
          <cell r="I3048" t="str">
            <v>350424193207250346</v>
          </cell>
          <cell r="J3048" t="str">
            <v>石壁镇</v>
          </cell>
        </row>
        <row r="3049">
          <cell r="I3049" t="str">
            <v>350424197306230314</v>
          </cell>
          <cell r="J3049" t="str">
            <v>石壁镇</v>
          </cell>
        </row>
        <row r="3050">
          <cell r="I3050" t="str">
            <v>350424194903130342</v>
          </cell>
          <cell r="J3050" t="str">
            <v>石壁镇</v>
          </cell>
        </row>
        <row r="3051">
          <cell r="I3051" t="str">
            <v>350424193801200325</v>
          </cell>
          <cell r="J3051" t="str">
            <v>石壁镇</v>
          </cell>
        </row>
        <row r="3052">
          <cell r="I3052" t="str">
            <v>350424196512030319</v>
          </cell>
          <cell r="J3052" t="str">
            <v>石壁镇</v>
          </cell>
        </row>
        <row r="3053">
          <cell r="I3053" t="str">
            <v>350424198910250359</v>
          </cell>
          <cell r="J3053" t="str">
            <v>石壁镇</v>
          </cell>
        </row>
        <row r="3054">
          <cell r="I3054" t="str">
            <v>350424195308110317</v>
          </cell>
          <cell r="J3054" t="str">
            <v>石壁镇</v>
          </cell>
        </row>
        <row r="3055">
          <cell r="I3055" t="str">
            <v>350424197704110318</v>
          </cell>
          <cell r="J3055" t="str">
            <v>石壁镇</v>
          </cell>
        </row>
        <row r="3056">
          <cell r="I3056" t="str">
            <v>350424201312273838</v>
          </cell>
          <cell r="J3056" t="str">
            <v>石壁镇</v>
          </cell>
        </row>
        <row r="3057">
          <cell r="I3057" t="str">
            <v>350424197310070317</v>
          </cell>
          <cell r="J3057" t="str">
            <v>石壁镇</v>
          </cell>
        </row>
        <row r="3058">
          <cell r="I3058" t="str">
            <v>350424199905150323</v>
          </cell>
          <cell r="J3058" t="str">
            <v>石壁镇</v>
          </cell>
        </row>
        <row r="3059">
          <cell r="I3059" t="str">
            <v>350424193908170322</v>
          </cell>
          <cell r="J3059" t="str">
            <v>石壁镇</v>
          </cell>
        </row>
        <row r="3060">
          <cell r="I3060" t="str">
            <v>350424195307190327</v>
          </cell>
          <cell r="J3060" t="str">
            <v>石壁镇</v>
          </cell>
        </row>
        <row r="3061">
          <cell r="I3061" t="str">
            <v>350424198606120314</v>
          </cell>
          <cell r="J3061" t="str">
            <v>石壁镇</v>
          </cell>
        </row>
        <row r="3062">
          <cell r="I3062" t="str">
            <v>350424193809190336</v>
          </cell>
          <cell r="J3062" t="str">
            <v>石壁镇</v>
          </cell>
        </row>
        <row r="3063">
          <cell r="I3063" t="str">
            <v>350424194204210327</v>
          </cell>
          <cell r="J3063" t="str">
            <v>石壁镇</v>
          </cell>
        </row>
        <row r="3064">
          <cell r="I3064" t="str">
            <v>350424196411120331</v>
          </cell>
          <cell r="J3064" t="str">
            <v>石壁镇</v>
          </cell>
        </row>
        <row r="3065">
          <cell r="I3065" t="str">
            <v>35042419880809031X</v>
          </cell>
          <cell r="J3065" t="str">
            <v>石壁镇</v>
          </cell>
        </row>
        <row r="3066">
          <cell r="I3066" t="str">
            <v>441422199103245320</v>
          </cell>
          <cell r="J3066" t="str">
            <v>石壁镇</v>
          </cell>
        </row>
        <row r="3067">
          <cell r="I3067" t="str">
            <v>350424201411083845</v>
          </cell>
          <cell r="J3067" t="str">
            <v>石壁镇</v>
          </cell>
        </row>
        <row r="3068">
          <cell r="I3068" t="str">
            <v>350424196610200326</v>
          </cell>
          <cell r="J3068" t="str">
            <v>石壁镇</v>
          </cell>
        </row>
        <row r="3069">
          <cell r="I3069" t="str">
            <v>350424193707200329</v>
          </cell>
          <cell r="J3069" t="str">
            <v>石壁镇</v>
          </cell>
        </row>
        <row r="3070">
          <cell r="I3070" t="str">
            <v>350424192503050328</v>
          </cell>
          <cell r="J3070" t="str">
            <v>石壁镇</v>
          </cell>
        </row>
        <row r="3071">
          <cell r="I3071" t="str">
            <v>350424194101240312</v>
          </cell>
          <cell r="J3071" t="str">
            <v>石壁镇</v>
          </cell>
        </row>
        <row r="3072">
          <cell r="I3072" t="str">
            <v>350424194507100328</v>
          </cell>
          <cell r="J3072" t="str">
            <v>石壁镇</v>
          </cell>
        </row>
        <row r="3073">
          <cell r="I3073" t="str">
            <v>350424197403010356</v>
          </cell>
          <cell r="J3073" t="str">
            <v>石壁镇</v>
          </cell>
        </row>
        <row r="3074">
          <cell r="I3074" t="str">
            <v>350424196803250311</v>
          </cell>
          <cell r="J3074" t="str">
            <v>石壁镇</v>
          </cell>
        </row>
        <row r="3075">
          <cell r="I3075" t="str">
            <v>350424197408180346</v>
          </cell>
          <cell r="J3075" t="str">
            <v>石壁镇</v>
          </cell>
        </row>
        <row r="3076">
          <cell r="I3076" t="str">
            <v>350424199608200363</v>
          </cell>
          <cell r="J3076" t="str">
            <v>石壁镇</v>
          </cell>
        </row>
        <row r="3077">
          <cell r="I3077" t="str">
            <v>35042420021116032X</v>
          </cell>
          <cell r="J3077" t="str">
            <v>石壁镇</v>
          </cell>
        </row>
        <row r="3078">
          <cell r="I3078" t="str">
            <v>350424197805180315</v>
          </cell>
          <cell r="J3078" t="str">
            <v>石壁镇</v>
          </cell>
        </row>
        <row r="3079">
          <cell r="I3079" t="str">
            <v>350424198209200329</v>
          </cell>
          <cell r="J3079" t="str">
            <v>石壁镇</v>
          </cell>
        </row>
        <row r="3080">
          <cell r="I3080" t="str">
            <v>350424201002073814</v>
          </cell>
          <cell r="J3080" t="str">
            <v>石壁镇</v>
          </cell>
        </row>
        <row r="3081">
          <cell r="I3081" t="str">
            <v>350424200311053820</v>
          </cell>
          <cell r="J3081" t="str">
            <v>石壁镇</v>
          </cell>
        </row>
        <row r="3082">
          <cell r="I3082" t="str">
            <v>35042419480709031X</v>
          </cell>
          <cell r="J3082" t="str">
            <v>石壁镇</v>
          </cell>
        </row>
        <row r="3083">
          <cell r="I3083" t="str">
            <v>350424197906180349</v>
          </cell>
          <cell r="J3083" t="str">
            <v>石壁镇</v>
          </cell>
        </row>
        <row r="3084">
          <cell r="I3084" t="str">
            <v>350424194408180334</v>
          </cell>
          <cell r="J3084" t="str">
            <v>石壁镇</v>
          </cell>
        </row>
        <row r="3085">
          <cell r="I3085" t="str">
            <v>350424197203260318</v>
          </cell>
          <cell r="J3085" t="str">
            <v>石壁镇</v>
          </cell>
        </row>
        <row r="3086">
          <cell r="I3086" t="str">
            <v>350424197002210322</v>
          </cell>
          <cell r="J3086" t="str">
            <v>石壁镇</v>
          </cell>
        </row>
        <row r="3087">
          <cell r="I3087" t="str">
            <v>350424199705240324</v>
          </cell>
          <cell r="J3087" t="str">
            <v>石壁镇</v>
          </cell>
        </row>
        <row r="3088">
          <cell r="I3088" t="str">
            <v>350424195212260310</v>
          </cell>
          <cell r="J3088" t="str">
            <v>石壁镇</v>
          </cell>
        </row>
        <row r="3089">
          <cell r="I3089" t="str">
            <v>350424195107250321</v>
          </cell>
          <cell r="J3089" t="str">
            <v>石壁镇</v>
          </cell>
        </row>
        <row r="3090">
          <cell r="I3090" t="str">
            <v>350424197404110332</v>
          </cell>
          <cell r="J3090" t="str">
            <v>石壁镇</v>
          </cell>
        </row>
        <row r="3091">
          <cell r="I3091" t="str">
            <v>35042419700310031X</v>
          </cell>
          <cell r="J3091" t="str">
            <v>石壁镇</v>
          </cell>
        </row>
        <row r="3092">
          <cell r="I3092" t="str">
            <v>35042419700816032X</v>
          </cell>
          <cell r="J3092" t="str">
            <v>石壁镇</v>
          </cell>
        </row>
        <row r="3093">
          <cell r="I3093" t="str">
            <v>35042419961107031X</v>
          </cell>
          <cell r="J3093" t="str">
            <v>石壁镇</v>
          </cell>
        </row>
        <row r="3094">
          <cell r="I3094" t="str">
            <v>350424199106270329</v>
          </cell>
          <cell r="J3094" t="str">
            <v>石壁镇</v>
          </cell>
        </row>
        <row r="3095">
          <cell r="I3095" t="str">
            <v>350424196710150338</v>
          </cell>
          <cell r="J3095" t="str">
            <v>石壁镇</v>
          </cell>
        </row>
        <row r="3096">
          <cell r="I3096" t="str">
            <v>350424199207250319</v>
          </cell>
          <cell r="J3096" t="str">
            <v>石壁镇</v>
          </cell>
        </row>
        <row r="3097">
          <cell r="I3097" t="str">
            <v>350424196404090322</v>
          </cell>
          <cell r="J3097" t="str">
            <v>石壁镇</v>
          </cell>
        </row>
        <row r="3098">
          <cell r="I3098" t="str">
            <v>350424198907110339</v>
          </cell>
          <cell r="J3098" t="str">
            <v>石壁镇</v>
          </cell>
        </row>
        <row r="3099">
          <cell r="I3099" t="str">
            <v>350424196407230319</v>
          </cell>
          <cell r="J3099" t="str">
            <v>石壁镇</v>
          </cell>
        </row>
        <row r="3100">
          <cell r="I3100" t="str">
            <v>350424199105250318</v>
          </cell>
          <cell r="J3100" t="str">
            <v>石壁镇</v>
          </cell>
        </row>
        <row r="3101">
          <cell r="I3101" t="str">
            <v>350424199202130529</v>
          </cell>
          <cell r="J3101" t="str">
            <v>石壁镇</v>
          </cell>
        </row>
        <row r="3102">
          <cell r="I3102" t="str">
            <v>350424201806213843</v>
          </cell>
          <cell r="J3102" t="str">
            <v>石壁镇</v>
          </cell>
        </row>
        <row r="3103">
          <cell r="I3103" t="str">
            <v>350424201806213827</v>
          </cell>
          <cell r="J3103" t="str">
            <v>石壁镇</v>
          </cell>
        </row>
        <row r="3104">
          <cell r="I3104" t="str">
            <v>350424193707100328</v>
          </cell>
          <cell r="J3104" t="str">
            <v>石壁镇</v>
          </cell>
        </row>
        <row r="3105">
          <cell r="I3105" t="str">
            <v>350424196411120526</v>
          </cell>
          <cell r="J3105" t="str">
            <v>石壁镇</v>
          </cell>
        </row>
        <row r="3106">
          <cell r="I3106" t="str">
            <v>350424199108200332</v>
          </cell>
          <cell r="J3106" t="str">
            <v>石壁镇</v>
          </cell>
        </row>
        <row r="3107">
          <cell r="I3107" t="str">
            <v>350424201511223817</v>
          </cell>
          <cell r="J3107" t="str">
            <v>石壁镇</v>
          </cell>
        </row>
        <row r="3108">
          <cell r="I3108" t="str">
            <v>450126199404102825</v>
          </cell>
          <cell r="J3108" t="str">
            <v>石壁镇</v>
          </cell>
        </row>
        <row r="3109">
          <cell r="I3109" t="str">
            <v>350424198010070336</v>
          </cell>
          <cell r="J3109" t="str">
            <v>石壁镇</v>
          </cell>
        </row>
        <row r="3110">
          <cell r="I3110" t="str">
            <v>522626198209010426</v>
          </cell>
          <cell r="J3110" t="str">
            <v>石壁镇</v>
          </cell>
        </row>
        <row r="3111">
          <cell r="I3111" t="str">
            <v>52262620080116001X</v>
          </cell>
          <cell r="J3111" t="str">
            <v>石壁镇</v>
          </cell>
        </row>
        <row r="3112">
          <cell r="I3112" t="str">
            <v>350424193712270348</v>
          </cell>
          <cell r="J3112" t="str">
            <v>石壁镇</v>
          </cell>
        </row>
        <row r="3113">
          <cell r="I3113" t="str">
            <v>350424198902200351</v>
          </cell>
          <cell r="J3113" t="str">
            <v>石壁镇</v>
          </cell>
        </row>
        <row r="3114">
          <cell r="I3114" t="str">
            <v>350424197612120359</v>
          </cell>
          <cell r="J3114" t="str">
            <v>石壁镇</v>
          </cell>
        </row>
        <row r="3115">
          <cell r="I3115" t="str">
            <v>350424197605150525</v>
          </cell>
          <cell r="J3115" t="str">
            <v>石壁镇</v>
          </cell>
        </row>
        <row r="3116">
          <cell r="I3116" t="str">
            <v>350424200908293819</v>
          </cell>
          <cell r="J3116" t="str">
            <v>石壁镇</v>
          </cell>
        </row>
        <row r="3117">
          <cell r="I3117" t="str">
            <v>350424200201090348</v>
          </cell>
          <cell r="J3117" t="str">
            <v>石壁镇</v>
          </cell>
        </row>
        <row r="3118">
          <cell r="I3118" t="str">
            <v>350424200908293827</v>
          </cell>
          <cell r="J3118" t="str">
            <v>石壁镇</v>
          </cell>
        </row>
        <row r="3119">
          <cell r="I3119" t="str">
            <v>350424197411040352</v>
          </cell>
          <cell r="J3119" t="str">
            <v>石壁镇</v>
          </cell>
        </row>
        <row r="3120">
          <cell r="I3120" t="str">
            <v>362137197607091927</v>
          </cell>
          <cell r="J3120" t="str">
            <v>石壁镇</v>
          </cell>
        </row>
        <row r="3121">
          <cell r="I3121" t="str">
            <v>350424199611240331</v>
          </cell>
          <cell r="J3121" t="str">
            <v>石壁镇</v>
          </cell>
        </row>
        <row r="3122">
          <cell r="I3122" t="str">
            <v>350424196701280333</v>
          </cell>
          <cell r="J3122" t="str">
            <v>石壁镇</v>
          </cell>
        </row>
        <row r="3123">
          <cell r="I3123" t="str">
            <v>350424196911110324</v>
          </cell>
          <cell r="J3123" t="str">
            <v>石壁镇</v>
          </cell>
        </row>
        <row r="3124">
          <cell r="I3124" t="str">
            <v>350424199102060316</v>
          </cell>
          <cell r="J3124" t="str">
            <v>石壁镇</v>
          </cell>
        </row>
        <row r="3125">
          <cell r="I3125" t="str">
            <v>350424199205100317</v>
          </cell>
          <cell r="J3125" t="str">
            <v>石壁镇</v>
          </cell>
        </row>
        <row r="3126">
          <cell r="I3126" t="str">
            <v>350424197902010334</v>
          </cell>
          <cell r="J3126" t="str">
            <v>石壁镇</v>
          </cell>
        </row>
        <row r="3127">
          <cell r="I3127" t="str">
            <v>35042419851120032X</v>
          </cell>
          <cell r="J3127" t="str">
            <v>石壁镇</v>
          </cell>
        </row>
        <row r="3128">
          <cell r="I3128" t="str">
            <v>350424200805103824</v>
          </cell>
          <cell r="J3128" t="str">
            <v>石壁镇</v>
          </cell>
        </row>
        <row r="3129">
          <cell r="I3129" t="str">
            <v>350424195208030328</v>
          </cell>
          <cell r="J3129" t="str">
            <v>石壁镇</v>
          </cell>
        </row>
        <row r="3130">
          <cell r="I3130" t="str">
            <v>350424198112230361</v>
          </cell>
          <cell r="J3130" t="str">
            <v>石壁镇</v>
          </cell>
        </row>
        <row r="3131">
          <cell r="I3131" t="str">
            <v>350424201503143817</v>
          </cell>
          <cell r="J3131" t="str">
            <v>石壁镇</v>
          </cell>
        </row>
        <row r="3132">
          <cell r="I3132" t="str">
            <v>350424198201070339</v>
          </cell>
          <cell r="J3132" t="str">
            <v>石壁镇</v>
          </cell>
        </row>
        <row r="3133">
          <cell r="I3133" t="str">
            <v>350424198302280327</v>
          </cell>
          <cell r="J3133" t="str">
            <v>石壁镇</v>
          </cell>
        </row>
        <row r="3134">
          <cell r="I3134" t="str">
            <v>35042420130220381X</v>
          </cell>
          <cell r="J3134" t="str">
            <v>石壁镇</v>
          </cell>
        </row>
        <row r="3135">
          <cell r="I3135" t="str">
            <v>350424200502123828</v>
          </cell>
          <cell r="J3135" t="str">
            <v>石壁镇</v>
          </cell>
        </row>
        <row r="3136">
          <cell r="I3136" t="str">
            <v>350424197908150354</v>
          </cell>
          <cell r="J3136" t="str">
            <v>石壁镇</v>
          </cell>
        </row>
        <row r="3137">
          <cell r="I3137" t="str">
            <v>350424197910130328</v>
          </cell>
          <cell r="J3137" t="str">
            <v>石壁镇</v>
          </cell>
        </row>
        <row r="3138">
          <cell r="I3138" t="str">
            <v>350424200907193832</v>
          </cell>
          <cell r="J3138" t="str">
            <v>石壁镇</v>
          </cell>
        </row>
        <row r="3139">
          <cell r="I3139" t="str">
            <v>350424200310253820</v>
          </cell>
          <cell r="J3139" t="str">
            <v>石壁镇</v>
          </cell>
        </row>
        <row r="3140">
          <cell r="I3140" t="str">
            <v>350424200712103841</v>
          </cell>
          <cell r="J3140" t="str">
            <v>石壁镇</v>
          </cell>
        </row>
        <row r="3141">
          <cell r="I3141" t="str">
            <v>350424194312280322</v>
          </cell>
          <cell r="J3141" t="str">
            <v>石壁镇</v>
          </cell>
        </row>
        <row r="3142">
          <cell r="I3142" t="str">
            <v>350424197812110315</v>
          </cell>
          <cell r="J3142" t="str">
            <v>石壁镇</v>
          </cell>
        </row>
        <row r="3143">
          <cell r="I3143" t="str">
            <v>350424195604130320</v>
          </cell>
          <cell r="J3143" t="str">
            <v>石壁镇</v>
          </cell>
        </row>
        <row r="3144">
          <cell r="I3144" t="str">
            <v>350424198904200339</v>
          </cell>
          <cell r="J3144" t="str">
            <v>石壁镇</v>
          </cell>
        </row>
        <row r="3145">
          <cell r="I3145" t="str">
            <v>350424198401210316</v>
          </cell>
          <cell r="J3145" t="str">
            <v>石壁镇</v>
          </cell>
        </row>
        <row r="3146">
          <cell r="I3146" t="str">
            <v>350424197305070355</v>
          </cell>
          <cell r="J3146" t="str">
            <v>石壁镇</v>
          </cell>
        </row>
        <row r="3147">
          <cell r="I3147" t="str">
            <v>350424194010140324</v>
          </cell>
          <cell r="J3147" t="str">
            <v>石壁镇</v>
          </cell>
        </row>
        <row r="3148">
          <cell r="I3148" t="str">
            <v>350424194210060310</v>
          </cell>
          <cell r="J3148" t="str">
            <v>石壁镇</v>
          </cell>
        </row>
        <row r="3149">
          <cell r="I3149" t="str">
            <v>35042419401219043X</v>
          </cell>
          <cell r="J3149" t="str">
            <v>石壁镇</v>
          </cell>
        </row>
        <row r="3150">
          <cell r="I3150" t="str">
            <v>350424197604120375</v>
          </cell>
          <cell r="J3150" t="str">
            <v>石壁镇</v>
          </cell>
        </row>
        <row r="3151">
          <cell r="I3151" t="str">
            <v>350424198507090359</v>
          </cell>
          <cell r="J3151" t="str">
            <v>石壁镇</v>
          </cell>
        </row>
        <row r="3152">
          <cell r="I3152" t="str">
            <v>350424195010110357</v>
          </cell>
          <cell r="J3152" t="str">
            <v>石壁镇</v>
          </cell>
        </row>
        <row r="3153">
          <cell r="I3153" t="str">
            <v>350424194907240389</v>
          </cell>
          <cell r="J3153" t="str">
            <v>石壁镇</v>
          </cell>
        </row>
        <row r="3154">
          <cell r="I3154" t="str">
            <v>350424197609020357</v>
          </cell>
          <cell r="J3154" t="str">
            <v>石壁镇</v>
          </cell>
        </row>
        <row r="3155">
          <cell r="I3155" t="str">
            <v>350424197309043821</v>
          </cell>
          <cell r="J3155" t="str">
            <v>石壁镇</v>
          </cell>
        </row>
        <row r="3156">
          <cell r="I3156" t="str">
            <v>350424199911180326</v>
          </cell>
          <cell r="J3156" t="str">
            <v>石壁镇</v>
          </cell>
        </row>
        <row r="3157">
          <cell r="I3157" t="str">
            <v>350424194410250311</v>
          </cell>
          <cell r="J3157" t="str">
            <v>石壁镇</v>
          </cell>
        </row>
        <row r="3158">
          <cell r="I3158" t="str">
            <v>350424194708050320</v>
          </cell>
          <cell r="J3158" t="str">
            <v>石壁镇</v>
          </cell>
        </row>
        <row r="3159">
          <cell r="I3159" t="str">
            <v>350424198303060318</v>
          </cell>
          <cell r="J3159" t="str">
            <v>石壁镇</v>
          </cell>
        </row>
        <row r="3160">
          <cell r="I3160" t="str">
            <v>350424197608150352</v>
          </cell>
          <cell r="J3160" t="str">
            <v>石壁镇</v>
          </cell>
        </row>
        <row r="3161">
          <cell r="I3161" t="str">
            <v>350424194209150327</v>
          </cell>
          <cell r="J3161" t="str">
            <v>石壁镇</v>
          </cell>
        </row>
        <row r="3162">
          <cell r="I3162" t="str">
            <v>350424195005050310</v>
          </cell>
          <cell r="J3162" t="str">
            <v>石壁镇</v>
          </cell>
        </row>
        <row r="3163">
          <cell r="I3163" t="str">
            <v>350424195407010346</v>
          </cell>
          <cell r="J3163" t="str">
            <v>石壁镇</v>
          </cell>
        </row>
        <row r="3164">
          <cell r="I3164" t="str">
            <v>350424199002150314</v>
          </cell>
          <cell r="J3164" t="str">
            <v>石壁镇</v>
          </cell>
        </row>
        <row r="3165">
          <cell r="I3165" t="str">
            <v>513723199510240909</v>
          </cell>
          <cell r="J3165" t="str">
            <v>石壁镇</v>
          </cell>
        </row>
        <row r="3166">
          <cell r="I3166" t="str">
            <v>350424201907253828</v>
          </cell>
          <cell r="J3166" t="str">
            <v>石壁镇</v>
          </cell>
        </row>
        <row r="3167">
          <cell r="I3167" t="str">
            <v>350424196001020311</v>
          </cell>
          <cell r="J3167" t="str">
            <v>石壁镇</v>
          </cell>
        </row>
        <row r="3168">
          <cell r="I3168" t="str">
            <v>350424195910100322</v>
          </cell>
          <cell r="J3168" t="str">
            <v>石壁镇</v>
          </cell>
        </row>
        <row r="3169">
          <cell r="I3169" t="str">
            <v>350424198810060339</v>
          </cell>
          <cell r="J3169" t="str">
            <v>石壁镇</v>
          </cell>
        </row>
        <row r="3170">
          <cell r="I3170" t="str">
            <v>350424196612100310</v>
          </cell>
          <cell r="J3170" t="str">
            <v>石壁镇</v>
          </cell>
        </row>
        <row r="3171">
          <cell r="I3171" t="str">
            <v>35042419541022031X</v>
          </cell>
          <cell r="J3171" t="str">
            <v>石壁镇</v>
          </cell>
        </row>
        <row r="3172">
          <cell r="I3172" t="str">
            <v>350424196309130349</v>
          </cell>
          <cell r="J3172" t="str">
            <v>石壁镇</v>
          </cell>
        </row>
        <row r="3173">
          <cell r="I3173" t="str">
            <v>350424199104060328</v>
          </cell>
          <cell r="J3173" t="str">
            <v>石壁镇</v>
          </cell>
        </row>
        <row r="3174">
          <cell r="I3174" t="str">
            <v>350424195005190321</v>
          </cell>
          <cell r="J3174" t="str">
            <v>石壁镇</v>
          </cell>
        </row>
        <row r="3175">
          <cell r="I3175" t="str">
            <v>350424198003050310</v>
          </cell>
          <cell r="J3175" t="str">
            <v>石壁镇</v>
          </cell>
        </row>
        <row r="3176">
          <cell r="I3176" t="str">
            <v>350424201401213829</v>
          </cell>
          <cell r="J3176" t="str">
            <v>石壁镇</v>
          </cell>
        </row>
        <row r="3177">
          <cell r="I3177" t="str">
            <v>350424195607100311</v>
          </cell>
          <cell r="J3177" t="str">
            <v>石壁镇</v>
          </cell>
        </row>
        <row r="3178">
          <cell r="I3178" t="str">
            <v>350424199104090324</v>
          </cell>
          <cell r="J3178" t="str">
            <v>石壁镇</v>
          </cell>
        </row>
        <row r="3179">
          <cell r="I3179" t="str">
            <v>350424201604043823</v>
          </cell>
          <cell r="J3179" t="str">
            <v>石壁镇</v>
          </cell>
        </row>
        <row r="3180">
          <cell r="I3180" t="str">
            <v>350424196801200337</v>
          </cell>
          <cell r="J3180" t="str">
            <v>石壁镇</v>
          </cell>
        </row>
        <row r="3181">
          <cell r="I3181" t="str">
            <v>350424196912090329</v>
          </cell>
          <cell r="J3181" t="str">
            <v>石壁镇</v>
          </cell>
        </row>
        <row r="3182">
          <cell r="I3182" t="str">
            <v>350424199409230324</v>
          </cell>
          <cell r="J3182" t="str">
            <v>石壁镇</v>
          </cell>
        </row>
        <row r="3183">
          <cell r="I3183" t="str">
            <v>350424201503073863</v>
          </cell>
          <cell r="J3183" t="str">
            <v>石壁镇</v>
          </cell>
        </row>
        <row r="3184">
          <cell r="I3184" t="str">
            <v>350424196407070319</v>
          </cell>
          <cell r="J3184" t="str">
            <v>石壁镇</v>
          </cell>
        </row>
        <row r="3185">
          <cell r="I3185" t="str">
            <v>350424196812070427</v>
          </cell>
          <cell r="J3185" t="str">
            <v>石壁镇</v>
          </cell>
        </row>
        <row r="3186">
          <cell r="I3186" t="str">
            <v>350424199803070314</v>
          </cell>
          <cell r="J3186" t="str">
            <v>石壁镇</v>
          </cell>
        </row>
        <row r="3187">
          <cell r="I3187" t="str">
            <v>350424193610100321</v>
          </cell>
          <cell r="J3187" t="str">
            <v>石壁镇</v>
          </cell>
        </row>
        <row r="3188">
          <cell r="I3188" t="str">
            <v>350424196605250310</v>
          </cell>
          <cell r="J3188" t="str">
            <v>石壁镇</v>
          </cell>
        </row>
        <row r="3189">
          <cell r="I3189" t="str">
            <v>350424196612100345</v>
          </cell>
          <cell r="J3189" t="str">
            <v>石壁镇</v>
          </cell>
        </row>
        <row r="3190">
          <cell r="I3190" t="str">
            <v>350424199004150334</v>
          </cell>
          <cell r="J3190" t="str">
            <v>石壁镇</v>
          </cell>
        </row>
        <row r="3191">
          <cell r="I3191" t="str">
            <v>350424196603260312</v>
          </cell>
          <cell r="J3191" t="str">
            <v>石壁镇</v>
          </cell>
        </row>
        <row r="3192">
          <cell r="I3192" t="str">
            <v>350424196906170322</v>
          </cell>
          <cell r="J3192" t="str">
            <v>石壁镇</v>
          </cell>
        </row>
        <row r="3193">
          <cell r="I3193" t="str">
            <v>350424200810033816</v>
          </cell>
          <cell r="J3193" t="str">
            <v>石壁镇</v>
          </cell>
        </row>
        <row r="3194">
          <cell r="I3194" t="str">
            <v>350424199311190344</v>
          </cell>
          <cell r="J3194" t="str">
            <v>石壁镇</v>
          </cell>
        </row>
        <row r="3195">
          <cell r="I3195" t="str">
            <v>350424199904020324</v>
          </cell>
          <cell r="J3195" t="str">
            <v>石壁镇</v>
          </cell>
        </row>
        <row r="3196">
          <cell r="I3196" t="str">
            <v>350424199705060323</v>
          </cell>
          <cell r="J3196" t="str">
            <v>石壁镇</v>
          </cell>
        </row>
        <row r="3197">
          <cell r="I3197" t="str">
            <v>350424194012190317</v>
          </cell>
          <cell r="J3197" t="str">
            <v>石壁镇</v>
          </cell>
        </row>
        <row r="3198">
          <cell r="I3198" t="str">
            <v>350424194909020427</v>
          </cell>
          <cell r="J3198" t="str">
            <v>石壁镇</v>
          </cell>
        </row>
        <row r="3199">
          <cell r="I3199" t="str">
            <v>350424198309120350</v>
          </cell>
          <cell r="J3199" t="str">
            <v>石壁镇</v>
          </cell>
        </row>
        <row r="3200">
          <cell r="I3200" t="str">
            <v>350424200802043854</v>
          </cell>
          <cell r="J3200" t="str">
            <v>石壁镇</v>
          </cell>
        </row>
        <row r="3201">
          <cell r="I3201" t="str">
            <v>350424194908080313</v>
          </cell>
          <cell r="J3201" t="str">
            <v>石壁镇</v>
          </cell>
        </row>
        <row r="3202">
          <cell r="I3202" t="str">
            <v>350424195710160320</v>
          </cell>
          <cell r="J3202" t="str">
            <v>石壁镇</v>
          </cell>
        </row>
        <row r="3203">
          <cell r="I3203" t="str">
            <v>35042419791029033X</v>
          </cell>
          <cell r="J3203" t="str">
            <v>石壁镇</v>
          </cell>
        </row>
        <row r="3204">
          <cell r="I3204" t="str">
            <v>350424197305050522</v>
          </cell>
          <cell r="J3204" t="str">
            <v>石壁镇</v>
          </cell>
        </row>
        <row r="3205">
          <cell r="I3205" t="str">
            <v>350424200605163830</v>
          </cell>
          <cell r="J3205" t="str">
            <v>石壁镇</v>
          </cell>
        </row>
        <row r="3206">
          <cell r="I3206" t="str">
            <v>350424199902060349</v>
          </cell>
          <cell r="J3206" t="str">
            <v>石壁镇</v>
          </cell>
        </row>
        <row r="3207">
          <cell r="I3207" t="str">
            <v>350424192712210324</v>
          </cell>
          <cell r="J3207" t="str">
            <v>石壁镇</v>
          </cell>
        </row>
        <row r="3208">
          <cell r="I3208" t="str">
            <v>350424195708140355</v>
          </cell>
          <cell r="J3208" t="str">
            <v>石壁镇</v>
          </cell>
        </row>
        <row r="3209">
          <cell r="I3209" t="str">
            <v>350424195903060318</v>
          </cell>
          <cell r="J3209" t="str">
            <v>石壁镇</v>
          </cell>
        </row>
        <row r="3210">
          <cell r="I3210" t="str">
            <v>350424196510050367</v>
          </cell>
          <cell r="J3210" t="str">
            <v>石壁镇</v>
          </cell>
        </row>
        <row r="3211">
          <cell r="I3211" t="str">
            <v>350424199108160318</v>
          </cell>
          <cell r="J3211" t="str">
            <v>石壁镇</v>
          </cell>
        </row>
        <row r="3212">
          <cell r="I3212" t="str">
            <v>350424197202060314</v>
          </cell>
          <cell r="J3212" t="str">
            <v>石壁镇</v>
          </cell>
        </row>
        <row r="3213">
          <cell r="I3213" t="str">
            <v>350424197102170321</v>
          </cell>
          <cell r="J3213" t="str">
            <v>石壁镇</v>
          </cell>
        </row>
        <row r="3214">
          <cell r="I3214" t="str">
            <v>350424199612260350</v>
          </cell>
          <cell r="J3214" t="str">
            <v>石壁镇</v>
          </cell>
        </row>
        <row r="3215">
          <cell r="I3215" t="str">
            <v>350424200612193827</v>
          </cell>
          <cell r="J3215" t="str">
            <v>石壁镇</v>
          </cell>
        </row>
        <row r="3216">
          <cell r="I3216" t="str">
            <v>350424195208020322</v>
          </cell>
          <cell r="J3216" t="str">
            <v>石壁镇</v>
          </cell>
        </row>
        <row r="3217">
          <cell r="I3217" t="str">
            <v>350424198301090310</v>
          </cell>
          <cell r="J3217" t="str">
            <v>石壁镇</v>
          </cell>
        </row>
        <row r="3218">
          <cell r="I3218" t="str">
            <v>350424198205191023</v>
          </cell>
          <cell r="J3218" t="str">
            <v>石壁镇</v>
          </cell>
        </row>
        <row r="3219">
          <cell r="I3219" t="str">
            <v>350424201103063818</v>
          </cell>
          <cell r="J3219" t="str">
            <v>石壁镇</v>
          </cell>
        </row>
        <row r="3220">
          <cell r="I3220" t="str">
            <v>350424200510223829</v>
          </cell>
          <cell r="J3220" t="str">
            <v>石壁镇</v>
          </cell>
        </row>
        <row r="3221">
          <cell r="I3221" t="str">
            <v>350424196708120316</v>
          </cell>
          <cell r="J3221" t="str">
            <v>石壁镇</v>
          </cell>
        </row>
        <row r="3222">
          <cell r="I3222" t="str">
            <v>350424194604210326</v>
          </cell>
          <cell r="J3222" t="str">
            <v>石壁镇</v>
          </cell>
        </row>
        <row r="3223">
          <cell r="I3223" t="str">
            <v>350424196907190333</v>
          </cell>
          <cell r="J3223" t="str">
            <v>石壁镇</v>
          </cell>
        </row>
        <row r="3224">
          <cell r="I3224" t="str">
            <v>350424196607090322</v>
          </cell>
          <cell r="J3224" t="str">
            <v>石壁镇</v>
          </cell>
        </row>
        <row r="3225">
          <cell r="I3225" t="str">
            <v>350424195703260315</v>
          </cell>
          <cell r="J3225" t="str">
            <v>石壁镇</v>
          </cell>
        </row>
        <row r="3226">
          <cell r="I3226" t="str">
            <v>350424196203160320</v>
          </cell>
          <cell r="J3226" t="str">
            <v>石壁镇</v>
          </cell>
        </row>
        <row r="3227">
          <cell r="I3227" t="str">
            <v>350424200802253819</v>
          </cell>
          <cell r="J3227" t="str">
            <v>石壁镇</v>
          </cell>
        </row>
        <row r="3228">
          <cell r="I3228" t="str">
            <v>350424194309110314</v>
          </cell>
          <cell r="J3228" t="str">
            <v>石壁镇</v>
          </cell>
        </row>
        <row r="3229">
          <cell r="I3229" t="str">
            <v>350424194704020327</v>
          </cell>
          <cell r="J3229" t="str">
            <v>石壁镇</v>
          </cell>
        </row>
        <row r="3230">
          <cell r="I3230" t="str">
            <v>350424193305100333</v>
          </cell>
          <cell r="J3230" t="str">
            <v>石壁镇</v>
          </cell>
        </row>
        <row r="3231">
          <cell r="I3231" t="str">
            <v>350424197202170310</v>
          </cell>
          <cell r="J3231" t="str">
            <v>石壁镇</v>
          </cell>
        </row>
        <row r="3232">
          <cell r="I3232" t="str">
            <v>350424193309090320</v>
          </cell>
          <cell r="J3232" t="str">
            <v>石壁镇</v>
          </cell>
        </row>
        <row r="3233">
          <cell r="I3233" t="str">
            <v>35042419551101032X</v>
          </cell>
          <cell r="J3233" t="str">
            <v>石壁镇</v>
          </cell>
        </row>
        <row r="3234">
          <cell r="I3234" t="str">
            <v>350424195412070343</v>
          </cell>
          <cell r="J3234" t="str">
            <v>石壁镇</v>
          </cell>
        </row>
        <row r="3235">
          <cell r="I3235" t="str">
            <v>350424197807250313</v>
          </cell>
          <cell r="J3235" t="str">
            <v>石壁镇</v>
          </cell>
        </row>
        <row r="3236">
          <cell r="I3236" t="str">
            <v>350424198810030324</v>
          </cell>
          <cell r="J3236" t="str">
            <v>石壁镇</v>
          </cell>
        </row>
        <row r="3237">
          <cell r="I3237" t="str">
            <v>350424196710270321</v>
          </cell>
          <cell r="J3237" t="str">
            <v>石壁镇</v>
          </cell>
        </row>
        <row r="3238">
          <cell r="I3238" t="str">
            <v>350424199302083811</v>
          </cell>
          <cell r="J3238" t="str">
            <v>石壁镇</v>
          </cell>
        </row>
        <row r="3239">
          <cell r="I3239" t="str">
            <v>350424199511120316</v>
          </cell>
          <cell r="J3239" t="str">
            <v>石壁镇</v>
          </cell>
        </row>
        <row r="3240">
          <cell r="I3240" t="str">
            <v>350424196401080460</v>
          </cell>
          <cell r="J3240" t="str">
            <v>石壁镇</v>
          </cell>
        </row>
        <row r="3241">
          <cell r="I3241" t="str">
            <v>35042419390102033X</v>
          </cell>
          <cell r="J3241" t="str">
            <v>石壁镇</v>
          </cell>
        </row>
        <row r="3242">
          <cell r="I3242" t="str">
            <v>350424193603080326</v>
          </cell>
          <cell r="J3242" t="str">
            <v>石壁镇</v>
          </cell>
        </row>
        <row r="3243">
          <cell r="I3243" t="str">
            <v>350424197807030329</v>
          </cell>
          <cell r="J3243" t="str">
            <v>石壁镇</v>
          </cell>
        </row>
        <row r="3244">
          <cell r="I3244" t="str">
            <v>350424200009030310</v>
          </cell>
          <cell r="J3244" t="str">
            <v>石壁镇</v>
          </cell>
        </row>
        <row r="3245">
          <cell r="I3245" t="str">
            <v>350424201409303810</v>
          </cell>
          <cell r="J3245" t="str">
            <v>石壁镇</v>
          </cell>
        </row>
        <row r="3246">
          <cell r="I3246" t="str">
            <v>35042419810528031X</v>
          </cell>
          <cell r="J3246" t="str">
            <v>石壁镇</v>
          </cell>
        </row>
        <row r="3247">
          <cell r="I3247" t="str">
            <v>440981198712172229</v>
          </cell>
          <cell r="J3247" t="str">
            <v>石壁镇</v>
          </cell>
        </row>
        <row r="3248">
          <cell r="I3248" t="str">
            <v>440981201004122233</v>
          </cell>
          <cell r="J3248" t="str">
            <v>石壁镇</v>
          </cell>
        </row>
        <row r="3249">
          <cell r="I3249" t="str">
            <v>350424201706033810</v>
          </cell>
          <cell r="J3249" t="str">
            <v>石壁镇</v>
          </cell>
        </row>
        <row r="3250">
          <cell r="I3250" t="str">
            <v>350424195711240322</v>
          </cell>
          <cell r="J3250" t="str">
            <v>石壁镇</v>
          </cell>
        </row>
        <row r="3251">
          <cell r="I3251" t="str">
            <v>350424195612240319</v>
          </cell>
          <cell r="J3251" t="str">
            <v>石壁镇</v>
          </cell>
        </row>
        <row r="3252">
          <cell r="I3252" t="str">
            <v>350424198703130354</v>
          </cell>
          <cell r="J3252" t="str">
            <v>石壁镇</v>
          </cell>
        </row>
        <row r="3253">
          <cell r="I3253" t="str">
            <v>350424198909140339</v>
          </cell>
          <cell r="J3253" t="str">
            <v>石壁镇</v>
          </cell>
        </row>
        <row r="3254">
          <cell r="I3254" t="str">
            <v>350424201401293814</v>
          </cell>
          <cell r="J3254" t="str">
            <v>石壁镇</v>
          </cell>
        </row>
        <row r="3255">
          <cell r="I3255" t="str">
            <v>350424194002050310</v>
          </cell>
          <cell r="J3255" t="str">
            <v>石壁镇</v>
          </cell>
        </row>
        <row r="3256">
          <cell r="I3256" t="str">
            <v>350424195311290363</v>
          </cell>
          <cell r="J3256" t="str">
            <v>石壁镇</v>
          </cell>
        </row>
        <row r="3257">
          <cell r="I3257" t="str">
            <v>350424197908150370</v>
          </cell>
          <cell r="J3257" t="str">
            <v>石壁镇</v>
          </cell>
        </row>
        <row r="3258">
          <cell r="I3258" t="str">
            <v>350424201012183830</v>
          </cell>
          <cell r="J3258" t="str">
            <v>石壁镇</v>
          </cell>
        </row>
        <row r="3259">
          <cell r="I3259" t="str">
            <v>35042420061003382X</v>
          </cell>
          <cell r="J3259" t="str">
            <v>石壁镇</v>
          </cell>
        </row>
        <row r="3260">
          <cell r="I3260" t="str">
            <v>350424200906303841</v>
          </cell>
          <cell r="J3260" t="str">
            <v>石壁镇</v>
          </cell>
        </row>
        <row r="3261">
          <cell r="I3261" t="str">
            <v>35042419560108033X</v>
          </cell>
          <cell r="J3261" t="str">
            <v>石壁镇</v>
          </cell>
        </row>
        <row r="3262">
          <cell r="I3262" t="str">
            <v>350424196107070341</v>
          </cell>
          <cell r="J3262" t="str">
            <v>石壁镇</v>
          </cell>
        </row>
        <row r="3263">
          <cell r="I3263" t="str">
            <v>350424198701070335</v>
          </cell>
          <cell r="J3263" t="str">
            <v>石壁镇</v>
          </cell>
        </row>
        <row r="3264">
          <cell r="I3264" t="str">
            <v>350424194806190335</v>
          </cell>
          <cell r="J3264" t="str">
            <v>石壁镇</v>
          </cell>
        </row>
        <row r="3265">
          <cell r="I3265" t="str">
            <v>350424195205250341</v>
          </cell>
          <cell r="J3265" t="str">
            <v>石壁镇</v>
          </cell>
        </row>
        <row r="3266">
          <cell r="I3266" t="str">
            <v>350424197112230316</v>
          </cell>
          <cell r="J3266" t="str">
            <v>石壁镇</v>
          </cell>
        </row>
        <row r="3267">
          <cell r="I3267" t="str">
            <v>350424197709190337</v>
          </cell>
          <cell r="J3267" t="str">
            <v>石壁镇</v>
          </cell>
        </row>
        <row r="3268">
          <cell r="I3268" t="str">
            <v>350424197607090327</v>
          </cell>
          <cell r="J3268" t="str">
            <v>石壁镇</v>
          </cell>
        </row>
        <row r="3269">
          <cell r="I3269" t="str">
            <v>350424200705083854</v>
          </cell>
          <cell r="J3269" t="str">
            <v>石壁镇</v>
          </cell>
        </row>
        <row r="3270">
          <cell r="I3270" t="str">
            <v>350424200406223829</v>
          </cell>
          <cell r="J3270" t="str">
            <v>石壁镇</v>
          </cell>
        </row>
        <row r="3271">
          <cell r="I3271" t="str">
            <v>350424196602070330</v>
          </cell>
          <cell r="J3271" t="str">
            <v>石壁镇</v>
          </cell>
        </row>
        <row r="3272">
          <cell r="I3272" t="str">
            <v>350424196602070349</v>
          </cell>
          <cell r="J3272" t="str">
            <v>石壁镇</v>
          </cell>
        </row>
        <row r="3273">
          <cell r="I3273" t="str">
            <v>35042419860922037X</v>
          </cell>
          <cell r="J3273" t="str">
            <v>石壁镇</v>
          </cell>
        </row>
        <row r="3274">
          <cell r="I3274" t="str">
            <v>35042419880921031X</v>
          </cell>
          <cell r="J3274" t="str">
            <v>石壁镇</v>
          </cell>
        </row>
        <row r="3275">
          <cell r="I3275" t="str">
            <v>35052419900224712X</v>
          </cell>
          <cell r="J3275" t="str">
            <v>石壁镇</v>
          </cell>
        </row>
        <row r="3276">
          <cell r="I3276" t="str">
            <v>350424201305013819</v>
          </cell>
          <cell r="J3276" t="str">
            <v>石壁镇</v>
          </cell>
        </row>
        <row r="3277">
          <cell r="I3277" t="str">
            <v>350424201508183818</v>
          </cell>
          <cell r="J3277" t="str">
            <v>石壁镇</v>
          </cell>
        </row>
        <row r="3278">
          <cell r="I3278" t="str">
            <v>350424195606100336</v>
          </cell>
          <cell r="J3278" t="str">
            <v>石壁镇</v>
          </cell>
        </row>
        <row r="3279">
          <cell r="I3279" t="str">
            <v>350424195706240328</v>
          </cell>
          <cell r="J3279" t="str">
            <v>石壁镇</v>
          </cell>
        </row>
        <row r="3280">
          <cell r="I3280" t="str">
            <v>350424199104110313</v>
          </cell>
          <cell r="J3280" t="str">
            <v>石壁镇</v>
          </cell>
        </row>
        <row r="3281">
          <cell r="I3281" t="str">
            <v>350424201110213837</v>
          </cell>
          <cell r="J3281" t="str">
            <v>石壁镇</v>
          </cell>
        </row>
        <row r="3282">
          <cell r="I3282" t="str">
            <v>350424194209060313</v>
          </cell>
          <cell r="J3282" t="str">
            <v>石壁镇</v>
          </cell>
        </row>
        <row r="3283">
          <cell r="I3283" t="str">
            <v>350424195403160320</v>
          </cell>
          <cell r="J3283" t="str">
            <v>石壁镇</v>
          </cell>
        </row>
        <row r="3284">
          <cell r="I3284" t="str">
            <v>350424198109040313</v>
          </cell>
          <cell r="J3284" t="str">
            <v>石壁镇</v>
          </cell>
        </row>
        <row r="3285">
          <cell r="I3285" t="str">
            <v>350424199010260310</v>
          </cell>
          <cell r="J3285" t="str">
            <v>石壁镇</v>
          </cell>
        </row>
        <row r="3286">
          <cell r="I3286" t="str">
            <v>350424192803050442</v>
          </cell>
          <cell r="J3286" t="str">
            <v>石壁镇</v>
          </cell>
        </row>
        <row r="3287">
          <cell r="I3287" t="str">
            <v>350424197003010314</v>
          </cell>
          <cell r="J3287" t="str">
            <v>石壁镇</v>
          </cell>
        </row>
        <row r="3288">
          <cell r="I3288" t="str">
            <v>350424199710050330</v>
          </cell>
          <cell r="J3288" t="str">
            <v>石壁镇</v>
          </cell>
        </row>
        <row r="3289">
          <cell r="I3289" t="str">
            <v>350424199906133816</v>
          </cell>
          <cell r="J3289" t="str">
            <v>石壁镇</v>
          </cell>
        </row>
        <row r="3290">
          <cell r="I3290" t="str">
            <v>350424194503130327</v>
          </cell>
          <cell r="J3290" t="str">
            <v>石壁镇</v>
          </cell>
        </row>
        <row r="3291">
          <cell r="I3291" t="str">
            <v>350424196304190334</v>
          </cell>
          <cell r="J3291" t="str">
            <v>石壁镇</v>
          </cell>
        </row>
        <row r="3292">
          <cell r="I3292" t="str">
            <v>350424196807100329</v>
          </cell>
          <cell r="J3292" t="str">
            <v>石壁镇</v>
          </cell>
        </row>
        <row r="3293">
          <cell r="I3293" t="str">
            <v>350424199003250317</v>
          </cell>
          <cell r="J3293" t="str">
            <v>石壁镇</v>
          </cell>
        </row>
        <row r="3294">
          <cell r="I3294" t="str">
            <v>350424199211230345</v>
          </cell>
          <cell r="J3294" t="str">
            <v>石壁镇</v>
          </cell>
        </row>
        <row r="3295">
          <cell r="I3295" t="str">
            <v>350424197304240316</v>
          </cell>
          <cell r="J3295" t="str">
            <v>石壁镇</v>
          </cell>
        </row>
        <row r="3296">
          <cell r="I3296" t="str">
            <v>350424197502030360</v>
          </cell>
          <cell r="J3296" t="str">
            <v>石壁镇</v>
          </cell>
        </row>
        <row r="3297">
          <cell r="I3297" t="str">
            <v>35042420000710032X</v>
          </cell>
          <cell r="J3297" t="str">
            <v>石壁镇</v>
          </cell>
        </row>
        <row r="3298">
          <cell r="I3298" t="str">
            <v>350424196202120335</v>
          </cell>
          <cell r="J3298" t="str">
            <v>石壁镇</v>
          </cell>
        </row>
        <row r="3299">
          <cell r="I3299" t="str">
            <v>350424196210110460</v>
          </cell>
          <cell r="J3299" t="str">
            <v>石壁镇</v>
          </cell>
        </row>
        <row r="3300">
          <cell r="I3300" t="str">
            <v>350424199907300313</v>
          </cell>
          <cell r="J3300" t="str">
            <v>石壁镇</v>
          </cell>
        </row>
        <row r="3301">
          <cell r="I3301" t="str">
            <v>350424193004210328</v>
          </cell>
          <cell r="J3301" t="str">
            <v>石壁镇</v>
          </cell>
        </row>
        <row r="3302">
          <cell r="I3302" t="str">
            <v>350424198710110351</v>
          </cell>
          <cell r="J3302" t="str">
            <v>石壁镇</v>
          </cell>
        </row>
        <row r="3303">
          <cell r="I3303" t="str">
            <v>350424195309170311</v>
          </cell>
          <cell r="J3303" t="str">
            <v>石壁镇</v>
          </cell>
        </row>
        <row r="3304">
          <cell r="I3304" t="str">
            <v>350424195707250325</v>
          </cell>
          <cell r="J3304" t="str">
            <v>石壁镇</v>
          </cell>
        </row>
        <row r="3305">
          <cell r="I3305" t="str">
            <v>350424199202200339</v>
          </cell>
          <cell r="J3305" t="str">
            <v>石壁镇</v>
          </cell>
        </row>
        <row r="3306">
          <cell r="I3306" t="str">
            <v>350424199003050403</v>
          </cell>
          <cell r="J3306" t="str">
            <v>石壁镇</v>
          </cell>
        </row>
        <row r="3307">
          <cell r="I3307" t="str">
            <v>350424198801120336</v>
          </cell>
          <cell r="J3307" t="str">
            <v>石壁镇</v>
          </cell>
        </row>
        <row r="3308">
          <cell r="I3308" t="str">
            <v>350424200907213821</v>
          </cell>
          <cell r="J3308" t="str">
            <v>石壁镇</v>
          </cell>
        </row>
        <row r="3309">
          <cell r="I3309" t="str">
            <v>350424197107080333</v>
          </cell>
          <cell r="J3309" t="str">
            <v>石壁镇</v>
          </cell>
        </row>
        <row r="3310">
          <cell r="I3310" t="str">
            <v>350424200005280312</v>
          </cell>
          <cell r="J3310" t="str">
            <v>石壁镇</v>
          </cell>
        </row>
        <row r="3311">
          <cell r="I3311" t="str">
            <v>350424199408140327</v>
          </cell>
          <cell r="J3311" t="str">
            <v>石壁镇</v>
          </cell>
        </row>
        <row r="3312">
          <cell r="I3312" t="str">
            <v>350424193904050323</v>
          </cell>
          <cell r="J3312" t="str">
            <v>石壁镇</v>
          </cell>
        </row>
        <row r="3313">
          <cell r="I3313" t="str">
            <v>350424195001080336</v>
          </cell>
          <cell r="J3313" t="str">
            <v>石壁镇</v>
          </cell>
        </row>
        <row r="3314">
          <cell r="I3314" t="str">
            <v>350424195208160317</v>
          </cell>
          <cell r="J3314" t="str">
            <v>石壁镇</v>
          </cell>
        </row>
        <row r="3315">
          <cell r="I3315" t="str">
            <v>350424195001260310</v>
          </cell>
          <cell r="J3315" t="str">
            <v>石壁镇</v>
          </cell>
        </row>
        <row r="3316">
          <cell r="I3316" t="str">
            <v>350424195306130349</v>
          </cell>
          <cell r="J3316" t="str">
            <v>石壁镇</v>
          </cell>
        </row>
        <row r="3317">
          <cell r="I3317" t="str">
            <v>350424196205270523</v>
          </cell>
          <cell r="J3317" t="str">
            <v>石壁镇</v>
          </cell>
        </row>
        <row r="3318">
          <cell r="I3318" t="str">
            <v>350424199011030314</v>
          </cell>
          <cell r="J3318" t="str">
            <v>石壁镇</v>
          </cell>
        </row>
        <row r="3319">
          <cell r="I3319" t="str">
            <v>350424195908100358</v>
          </cell>
          <cell r="J3319" t="str">
            <v>石壁镇</v>
          </cell>
        </row>
        <row r="3320">
          <cell r="I3320" t="str">
            <v>350424195911090381</v>
          </cell>
          <cell r="J3320" t="str">
            <v>石壁镇</v>
          </cell>
        </row>
        <row r="3321">
          <cell r="I3321" t="str">
            <v>350424198204020310</v>
          </cell>
          <cell r="J3321" t="str">
            <v>石壁镇</v>
          </cell>
        </row>
        <row r="3322">
          <cell r="I3322" t="str">
            <v>350424198611080310</v>
          </cell>
          <cell r="J3322" t="str">
            <v>石壁镇</v>
          </cell>
        </row>
        <row r="3323">
          <cell r="I3323" t="str">
            <v>350424197301250359</v>
          </cell>
          <cell r="J3323" t="str">
            <v>石壁镇</v>
          </cell>
        </row>
        <row r="3324">
          <cell r="I3324" t="str">
            <v>350424197409160347</v>
          </cell>
          <cell r="J3324" t="str">
            <v>石壁镇</v>
          </cell>
        </row>
        <row r="3325">
          <cell r="I3325" t="str">
            <v>350424200704033820</v>
          </cell>
          <cell r="J3325" t="str">
            <v>石壁镇</v>
          </cell>
        </row>
        <row r="3326">
          <cell r="I3326" t="str">
            <v>350424200902283847</v>
          </cell>
          <cell r="J3326" t="str">
            <v>石壁镇</v>
          </cell>
        </row>
        <row r="3327">
          <cell r="I3327" t="str">
            <v>350424193606240321</v>
          </cell>
          <cell r="J3327" t="str">
            <v>石壁镇</v>
          </cell>
        </row>
        <row r="3328">
          <cell r="I3328" t="str">
            <v>350424195109070316</v>
          </cell>
          <cell r="J3328" t="str">
            <v>石壁镇</v>
          </cell>
        </row>
        <row r="3329">
          <cell r="I3329" t="str">
            <v>350424195511160328</v>
          </cell>
          <cell r="J3329" t="str">
            <v>石壁镇</v>
          </cell>
        </row>
        <row r="3330">
          <cell r="I3330" t="str">
            <v>350424197906280390</v>
          </cell>
          <cell r="J3330" t="str">
            <v>石壁镇</v>
          </cell>
        </row>
        <row r="3331">
          <cell r="I3331" t="str">
            <v>350424200212273828</v>
          </cell>
          <cell r="J3331" t="str">
            <v>石壁镇</v>
          </cell>
        </row>
        <row r="3332">
          <cell r="I3332" t="str">
            <v>350424195604110311</v>
          </cell>
          <cell r="J3332" t="str">
            <v>石壁镇</v>
          </cell>
        </row>
        <row r="3333">
          <cell r="I3333" t="str">
            <v>350424195708120389</v>
          </cell>
          <cell r="J3333" t="str">
            <v>石壁镇</v>
          </cell>
        </row>
        <row r="3334">
          <cell r="I3334" t="str">
            <v>350424198601180318</v>
          </cell>
          <cell r="J3334" t="str">
            <v>石壁镇</v>
          </cell>
        </row>
        <row r="3335">
          <cell r="I3335" t="str">
            <v>350424194907070316</v>
          </cell>
          <cell r="J3335" t="str">
            <v>石壁镇</v>
          </cell>
        </row>
        <row r="3336">
          <cell r="I3336" t="str">
            <v>350424195006080327</v>
          </cell>
          <cell r="J3336" t="str">
            <v>石壁镇</v>
          </cell>
        </row>
        <row r="3337">
          <cell r="I3337" t="str">
            <v>350424197908150338</v>
          </cell>
          <cell r="J3337" t="str">
            <v>石壁镇</v>
          </cell>
        </row>
        <row r="3338">
          <cell r="I3338" t="str">
            <v>350424196211120353</v>
          </cell>
          <cell r="J3338" t="str">
            <v>石壁镇</v>
          </cell>
        </row>
        <row r="3339">
          <cell r="I3339" t="str">
            <v>35042419940103031X</v>
          </cell>
          <cell r="J3339" t="str">
            <v>石壁镇</v>
          </cell>
        </row>
        <row r="3340">
          <cell r="I3340" t="str">
            <v>350424196911150318</v>
          </cell>
          <cell r="J3340" t="str">
            <v>石壁镇</v>
          </cell>
        </row>
        <row r="3341">
          <cell r="I3341" t="str">
            <v>350424197012050385</v>
          </cell>
          <cell r="J3341" t="str">
            <v>石壁镇</v>
          </cell>
        </row>
        <row r="3342">
          <cell r="I3342" t="str">
            <v>350424199705200349</v>
          </cell>
          <cell r="J3342" t="str">
            <v>石壁镇</v>
          </cell>
        </row>
        <row r="3343">
          <cell r="I3343" t="str">
            <v>350424199304080323</v>
          </cell>
          <cell r="J3343" t="str">
            <v>石壁镇</v>
          </cell>
        </row>
        <row r="3344">
          <cell r="I3344" t="str">
            <v>350424194812130320</v>
          </cell>
          <cell r="J3344" t="str">
            <v>石壁镇</v>
          </cell>
        </row>
        <row r="3345">
          <cell r="I3345" t="str">
            <v>350424196006100310</v>
          </cell>
          <cell r="J3345" t="str">
            <v>石壁镇</v>
          </cell>
        </row>
        <row r="3346">
          <cell r="I3346" t="str">
            <v>350424196508110367</v>
          </cell>
          <cell r="J3346" t="str">
            <v>石壁镇</v>
          </cell>
        </row>
        <row r="3347">
          <cell r="I3347" t="str">
            <v>350424198912010316</v>
          </cell>
          <cell r="J3347" t="str">
            <v>石壁镇</v>
          </cell>
        </row>
        <row r="3348">
          <cell r="I3348" t="str">
            <v>350424198804040315</v>
          </cell>
          <cell r="J3348" t="str">
            <v>石壁镇</v>
          </cell>
        </row>
        <row r="3349">
          <cell r="I3349" t="str">
            <v>350424195303150336</v>
          </cell>
          <cell r="J3349" t="str">
            <v>石壁镇</v>
          </cell>
        </row>
        <row r="3350">
          <cell r="I3350" t="str">
            <v>350424195503200342</v>
          </cell>
          <cell r="J3350" t="str">
            <v>石壁镇</v>
          </cell>
        </row>
        <row r="3351">
          <cell r="I3351" t="str">
            <v>350424197708090318</v>
          </cell>
          <cell r="J3351" t="str">
            <v>石壁镇</v>
          </cell>
        </row>
        <row r="3352">
          <cell r="I3352" t="str">
            <v>35042419800101034X</v>
          </cell>
          <cell r="J3352" t="str">
            <v>石壁镇</v>
          </cell>
        </row>
        <row r="3353">
          <cell r="I3353" t="str">
            <v>350424200605113817</v>
          </cell>
          <cell r="J3353" t="str">
            <v>石壁镇</v>
          </cell>
        </row>
        <row r="3354">
          <cell r="I3354" t="str">
            <v>350424201106213834</v>
          </cell>
          <cell r="J3354" t="str">
            <v>石壁镇</v>
          </cell>
        </row>
        <row r="3355">
          <cell r="I3355" t="str">
            <v>350424200203160346</v>
          </cell>
          <cell r="J3355" t="str">
            <v>石壁镇</v>
          </cell>
        </row>
        <row r="3356">
          <cell r="I3356" t="str">
            <v>350424195003290329</v>
          </cell>
          <cell r="J3356" t="str">
            <v>石壁镇</v>
          </cell>
        </row>
        <row r="3357">
          <cell r="I3357" t="str">
            <v>350424193203210347</v>
          </cell>
          <cell r="J3357" t="str">
            <v>石壁镇</v>
          </cell>
        </row>
        <row r="3358">
          <cell r="I3358" t="str">
            <v>350424194211100329</v>
          </cell>
          <cell r="J3358" t="str">
            <v>石壁镇</v>
          </cell>
        </row>
        <row r="3359">
          <cell r="I3359" t="str">
            <v>35042419541019035X</v>
          </cell>
          <cell r="J3359" t="str">
            <v>石壁镇</v>
          </cell>
        </row>
        <row r="3360">
          <cell r="I3360" t="str">
            <v>350424196209180429</v>
          </cell>
          <cell r="J3360" t="str">
            <v>石壁镇</v>
          </cell>
        </row>
        <row r="3361">
          <cell r="I3361" t="str">
            <v>350424199007050312</v>
          </cell>
          <cell r="J3361" t="str">
            <v>石壁镇</v>
          </cell>
        </row>
        <row r="3362">
          <cell r="I3362" t="str">
            <v>350424198806170316</v>
          </cell>
          <cell r="J3362" t="str">
            <v>石壁镇</v>
          </cell>
        </row>
        <row r="3363">
          <cell r="I3363" t="str">
            <v>350424197104300329</v>
          </cell>
          <cell r="J3363" t="str">
            <v>石壁镇</v>
          </cell>
        </row>
        <row r="3364">
          <cell r="I3364" t="str">
            <v>350424199702230323</v>
          </cell>
          <cell r="J3364" t="str">
            <v>石壁镇</v>
          </cell>
        </row>
        <row r="3365">
          <cell r="I3365" t="str">
            <v>350424193609250349</v>
          </cell>
          <cell r="J3365" t="str">
            <v>石壁镇</v>
          </cell>
        </row>
        <row r="3366">
          <cell r="I3366" t="str">
            <v>35042419690216032X</v>
          </cell>
          <cell r="J3366" t="str">
            <v>石壁镇</v>
          </cell>
        </row>
        <row r="3367">
          <cell r="I3367" t="str">
            <v>350424199603250310</v>
          </cell>
          <cell r="J3367" t="str">
            <v>石壁镇</v>
          </cell>
        </row>
        <row r="3368">
          <cell r="I3368" t="str">
            <v>350424199012090327</v>
          </cell>
          <cell r="J3368" t="str">
            <v>石壁镇</v>
          </cell>
        </row>
        <row r="3369">
          <cell r="I3369" t="str">
            <v>350424197409050340</v>
          </cell>
          <cell r="J3369" t="str">
            <v>石壁镇</v>
          </cell>
        </row>
        <row r="3370">
          <cell r="I3370" t="str">
            <v>350424195709150379</v>
          </cell>
          <cell r="J3370" t="str">
            <v>石壁镇</v>
          </cell>
        </row>
        <row r="3371">
          <cell r="I3371" t="str">
            <v>350424195909200326</v>
          </cell>
          <cell r="J3371" t="str">
            <v>石壁镇</v>
          </cell>
        </row>
        <row r="3372">
          <cell r="I3372" t="str">
            <v>350424198310060316</v>
          </cell>
          <cell r="J3372" t="str">
            <v>石壁镇</v>
          </cell>
        </row>
        <row r="3373">
          <cell r="I3373" t="str">
            <v>350424200910093816</v>
          </cell>
          <cell r="J3373" t="str">
            <v>石壁镇</v>
          </cell>
        </row>
        <row r="3374">
          <cell r="I3374" t="str">
            <v>350424194306030335</v>
          </cell>
          <cell r="J3374" t="str">
            <v>石壁镇</v>
          </cell>
        </row>
        <row r="3375">
          <cell r="I3375" t="str">
            <v>350424196706050350</v>
          </cell>
          <cell r="J3375" t="str">
            <v>石壁镇</v>
          </cell>
        </row>
        <row r="3376">
          <cell r="I3376" t="str">
            <v>350424196403230362</v>
          </cell>
          <cell r="J3376" t="str">
            <v>石壁镇</v>
          </cell>
        </row>
        <row r="3377">
          <cell r="I3377" t="str">
            <v>350424201008253816</v>
          </cell>
          <cell r="J3377" t="str">
            <v>石壁镇</v>
          </cell>
        </row>
        <row r="3378">
          <cell r="I3378" t="str">
            <v>350424195303210319</v>
          </cell>
          <cell r="J3378" t="str">
            <v>石壁镇</v>
          </cell>
        </row>
        <row r="3379">
          <cell r="I3379" t="str">
            <v>350424196302080369</v>
          </cell>
          <cell r="J3379" t="str">
            <v>石壁镇</v>
          </cell>
        </row>
        <row r="3380">
          <cell r="I3380" t="str">
            <v>350424198611130330</v>
          </cell>
          <cell r="J3380" t="str">
            <v>石壁镇</v>
          </cell>
        </row>
        <row r="3381">
          <cell r="I3381" t="str">
            <v>360732198607125625</v>
          </cell>
          <cell r="J3381" t="str">
            <v>石壁镇</v>
          </cell>
        </row>
        <row r="3382">
          <cell r="I3382" t="str">
            <v>35042420050618381X</v>
          </cell>
          <cell r="J3382" t="str">
            <v>石壁镇</v>
          </cell>
        </row>
        <row r="3383">
          <cell r="I3383" t="str">
            <v>350424195304210310</v>
          </cell>
          <cell r="J3383" t="str">
            <v>石壁镇</v>
          </cell>
        </row>
        <row r="3384">
          <cell r="I3384" t="str">
            <v>350424197711110316</v>
          </cell>
          <cell r="J3384" t="str">
            <v>石壁镇</v>
          </cell>
        </row>
        <row r="3385">
          <cell r="I3385" t="str">
            <v>350424198109071064</v>
          </cell>
          <cell r="J3385" t="str">
            <v>石壁镇</v>
          </cell>
        </row>
        <row r="3386">
          <cell r="I3386" t="str">
            <v>350424201710253816</v>
          </cell>
          <cell r="J3386" t="str">
            <v>石壁镇</v>
          </cell>
        </row>
        <row r="3387">
          <cell r="I3387" t="str">
            <v>35042420160407382X</v>
          </cell>
          <cell r="J3387" t="str">
            <v>石壁镇</v>
          </cell>
        </row>
        <row r="3388">
          <cell r="I3388" t="str">
            <v>350424197403060353</v>
          </cell>
          <cell r="J3388" t="str">
            <v>石壁镇</v>
          </cell>
        </row>
        <row r="3389">
          <cell r="I3389" t="str">
            <v>350424198101150323</v>
          </cell>
          <cell r="J3389" t="str">
            <v>石壁镇</v>
          </cell>
        </row>
        <row r="3390">
          <cell r="I3390" t="str">
            <v>350424201006183818</v>
          </cell>
          <cell r="J3390" t="str">
            <v>石壁镇</v>
          </cell>
        </row>
        <row r="3391">
          <cell r="I3391" t="str">
            <v>350424200312193825</v>
          </cell>
          <cell r="J3391" t="str">
            <v>石壁镇</v>
          </cell>
        </row>
        <row r="3392">
          <cell r="I3392" t="str">
            <v>350424200811173829</v>
          </cell>
          <cell r="J3392" t="str">
            <v>石壁镇</v>
          </cell>
        </row>
        <row r="3393">
          <cell r="I3393" t="str">
            <v>350424197911190314</v>
          </cell>
          <cell r="J3393" t="str">
            <v>石壁镇</v>
          </cell>
        </row>
        <row r="3394">
          <cell r="I3394" t="str">
            <v>350424198805050347</v>
          </cell>
          <cell r="J3394" t="str">
            <v>石壁镇</v>
          </cell>
        </row>
        <row r="3395">
          <cell r="I3395" t="str">
            <v>350424198705130315</v>
          </cell>
          <cell r="J3395" t="str">
            <v>石壁镇</v>
          </cell>
        </row>
        <row r="3396">
          <cell r="I3396" t="str">
            <v>350424201603143814</v>
          </cell>
          <cell r="J3396" t="str">
            <v>石壁镇</v>
          </cell>
        </row>
        <row r="3397">
          <cell r="I3397" t="str">
            <v>350424198004111429</v>
          </cell>
          <cell r="J3397" t="str">
            <v>石壁镇</v>
          </cell>
        </row>
        <row r="3398">
          <cell r="I3398" t="str">
            <v>350424194108090310</v>
          </cell>
          <cell r="J3398" t="str">
            <v>石壁镇</v>
          </cell>
        </row>
        <row r="3399">
          <cell r="I3399" t="str">
            <v>350424198106090331</v>
          </cell>
          <cell r="J3399" t="str">
            <v>石壁镇</v>
          </cell>
        </row>
        <row r="3400">
          <cell r="I3400" t="str">
            <v>350424199206020351</v>
          </cell>
          <cell r="J3400" t="str">
            <v>石壁镇</v>
          </cell>
        </row>
        <row r="3401">
          <cell r="I3401" t="str">
            <v>350424195607210342</v>
          </cell>
          <cell r="J3401" t="str">
            <v>石壁镇</v>
          </cell>
        </row>
        <row r="3402">
          <cell r="I3402" t="str">
            <v>350424194902070317</v>
          </cell>
          <cell r="J3402" t="str">
            <v>石壁镇</v>
          </cell>
        </row>
        <row r="3403">
          <cell r="I3403" t="str">
            <v>350424195804050325</v>
          </cell>
          <cell r="J3403" t="str">
            <v>石壁镇</v>
          </cell>
        </row>
        <row r="3404">
          <cell r="I3404" t="str">
            <v>350424198909170378</v>
          </cell>
          <cell r="J3404" t="str">
            <v>石壁镇</v>
          </cell>
        </row>
        <row r="3405">
          <cell r="I3405" t="str">
            <v>350424196407200363</v>
          </cell>
          <cell r="J3405" t="str">
            <v>石壁镇</v>
          </cell>
        </row>
        <row r="3406">
          <cell r="I3406" t="str">
            <v>350424199103120317</v>
          </cell>
          <cell r="J3406" t="str">
            <v>石壁镇</v>
          </cell>
        </row>
        <row r="3407">
          <cell r="I3407" t="str">
            <v>350424196304080338</v>
          </cell>
          <cell r="J3407" t="str">
            <v>石壁镇</v>
          </cell>
        </row>
        <row r="3408">
          <cell r="I3408" t="str">
            <v>350424196407170344</v>
          </cell>
          <cell r="J3408" t="str">
            <v>石壁镇</v>
          </cell>
        </row>
        <row r="3409">
          <cell r="I3409" t="str">
            <v>35042419890927031X</v>
          </cell>
          <cell r="J3409" t="str">
            <v>石壁镇</v>
          </cell>
        </row>
        <row r="3410">
          <cell r="I3410" t="str">
            <v>350424193908150313</v>
          </cell>
          <cell r="J3410" t="str">
            <v>石壁镇</v>
          </cell>
        </row>
        <row r="3411">
          <cell r="I3411" t="str">
            <v>350424198511100337</v>
          </cell>
          <cell r="J3411" t="str">
            <v>石壁镇</v>
          </cell>
        </row>
        <row r="3412">
          <cell r="I3412" t="str">
            <v>350424195112230325</v>
          </cell>
          <cell r="J3412" t="str">
            <v>石壁镇</v>
          </cell>
        </row>
        <row r="3413">
          <cell r="I3413" t="str">
            <v>350424195105150327</v>
          </cell>
          <cell r="J3413" t="str">
            <v>石壁镇</v>
          </cell>
        </row>
        <row r="3414">
          <cell r="I3414" t="str">
            <v>350424198806280312</v>
          </cell>
          <cell r="J3414" t="str">
            <v>石壁镇</v>
          </cell>
        </row>
        <row r="3415">
          <cell r="I3415" t="str">
            <v>350424199012130317</v>
          </cell>
          <cell r="J3415" t="str">
            <v>石壁镇</v>
          </cell>
        </row>
        <row r="3416">
          <cell r="I3416" t="str">
            <v>350424193803210324</v>
          </cell>
          <cell r="J3416" t="str">
            <v>石壁镇</v>
          </cell>
        </row>
        <row r="3417">
          <cell r="I3417" t="str">
            <v>350424197305210311</v>
          </cell>
          <cell r="J3417" t="str">
            <v>石壁镇</v>
          </cell>
        </row>
        <row r="3418">
          <cell r="I3418" t="str">
            <v>35042419570202031X</v>
          </cell>
          <cell r="J3418" t="str">
            <v>石壁镇</v>
          </cell>
        </row>
        <row r="3419">
          <cell r="I3419" t="str">
            <v>350424196304250384</v>
          </cell>
          <cell r="J3419" t="str">
            <v>石壁镇</v>
          </cell>
        </row>
        <row r="3420">
          <cell r="I3420" t="str">
            <v>350424199206020319</v>
          </cell>
          <cell r="J3420" t="str">
            <v>石壁镇</v>
          </cell>
        </row>
        <row r="3421">
          <cell r="I3421" t="str">
            <v>350424195209130398</v>
          </cell>
          <cell r="J3421" t="str">
            <v>石壁镇</v>
          </cell>
        </row>
        <row r="3422">
          <cell r="I3422" t="str">
            <v>350424195610060322</v>
          </cell>
          <cell r="J3422" t="str">
            <v>石壁镇</v>
          </cell>
        </row>
        <row r="3423">
          <cell r="I3423" t="str">
            <v>350424198405210313</v>
          </cell>
          <cell r="J3423" t="str">
            <v>石壁镇</v>
          </cell>
        </row>
        <row r="3424">
          <cell r="I3424" t="str">
            <v>350424197102200332</v>
          </cell>
          <cell r="J3424" t="str">
            <v>石壁镇</v>
          </cell>
        </row>
        <row r="3425">
          <cell r="I3425" t="str">
            <v>350424196605021024</v>
          </cell>
          <cell r="J3425" t="str">
            <v>石壁镇</v>
          </cell>
        </row>
        <row r="3426">
          <cell r="I3426" t="str">
            <v>350424200606073829</v>
          </cell>
          <cell r="J3426" t="str">
            <v>石壁镇</v>
          </cell>
        </row>
        <row r="3427">
          <cell r="I3427" t="str">
            <v>350424193903230330</v>
          </cell>
          <cell r="J3427" t="str">
            <v>石壁镇</v>
          </cell>
        </row>
        <row r="3428">
          <cell r="I3428" t="str">
            <v>350424194203120346</v>
          </cell>
          <cell r="J3428" t="str">
            <v>石壁镇</v>
          </cell>
        </row>
        <row r="3429">
          <cell r="I3429" t="str">
            <v>350424200401213816</v>
          </cell>
          <cell r="J3429" t="str">
            <v>石壁镇</v>
          </cell>
        </row>
        <row r="3430">
          <cell r="I3430" t="str">
            <v>350424200012120325</v>
          </cell>
          <cell r="J3430" t="str">
            <v>石壁镇</v>
          </cell>
        </row>
        <row r="3431">
          <cell r="I3431" t="str">
            <v>35042419750414031X</v>
          </cell>
          <cell r="J3431" t="str">
            <v>石壁镇</v>
          </cell>
        </row>
        <row r="3432">
          <cell r="I3432" t="str">
            <v>35042419471102035X</v>
          </cell>
          <cell r="J3432" t="str">
            <v>石壁镇</v>
          </cell>
        </row>
        <row r="3433">
          <cell r="I3433" t="str">
            <v>350424198503130317</v>
          </cell>
          <cell r="J3433" t="str">
            <v>石壁镇</v>
          </cell>
        </row>
        <row r="3434">
          <cell r="I3434" t="str">
            <v>36230219880921752X</v>
          </cell>
          <cell r="J3434" t="str">
            <v>石壁镇</v>
          </cell>
        </row>
        <row r="3435">
          <cell r="I3435" t="str">
            <v>350424200905253838</v>
          </cell>
          <cell r="J3435" t="str">
            <v>石壁镇</v>
          </cell>
        </row>
        <row r="3436">
          <cell r="I3436" t="str">
            <v>350424201710313858</v>
          </cell>
          <cell r="J3436" t="str">
            <v>石壁镇</v>
          </cell>
        </row>
        <row r="3437">
          <cell r="I3437" t="str">
            <v>350424195204280311</v>
          </cell>
          <cell r="J3437" t="str">
            <v>石壁镇</v>
          </cell>
        </row>
        <row r="3438">
          <cell r="I3438" t="str">
            <v>350424197206010322</v>
          </cell>
          <cell r="J3438" t="str">
            <v>石壁镇</v>
          </cell>
        </row>
        <row r="3439">
          <cell r="I3439" t="str">
            <v>350424199911120315</v>
          </cell>
          <cell r="J3439" t="str">
            <v>石壁镇</v>
          </cell>
        </row>
        <row r="3440">
          <cell r="I3440" t="str">
            <v>350424194206050371</v>
          </cell>
          <cell r="J3440" t="str">
            <v>石壁镇</v>
          </cell>
        </row>
        <row r="3441">
          <cell r="I3441" t="str">
            <v>350424194210100319</v>
          </cell>
          <cell r="J3441" t="str">
            <v>石壁镇</v>
          </cell>
        </row>
        <row r="3442">
          <cell r="I3442" t="str">
            <v>350424195108110363</v>
          </cell>
          <cell r="J3442" t="str">
            <v>石壁镇</v>
          </cell>
        </row>
        <row r="3443">
          <cell r="I3443" t="str">
            <v>350424194104270314</v>
          </cell>
          <cell r="J3443" t="str">
            <v>石壁镇</v>
          </cell>
        </row>
        <row r="3444">
          <cell r="I3444" t="str">
            <v>350424195202080316</v>
          </cell>
          <cell r="J3444" t="str">
            <v>石壁镇</v>
          </cell>
        </row>
        <row r="3445">
          <cell r="I3445" t="str">
            <v>350424195102030311</v>
          </cell>
          <cell r="J3445" t="str">
            <v>石壁镇</v>
          </cell>
        </row>
        <row r="3446">
          <cell r="I3446" t="str">
            <v>350424195111280320</v>
          </cell>
          <cell r="J3446" t="str">
            <v>石壁镇</v>
          </cell>
        </row>
        <row r="3447">
          <cell r="I3447" t="str">
            <v>350424197411040379</v>
          </cell>
          <cell r="J3447" t="str">
            <v>石壁镇</v>
          </cell>
        </row>
        <row r="3448">
          <cell r="I3448" t="str">
            <v>350424195102120325</v>
          </cell>
          <cell r="J3448" t="str">
            <v>石壁镇</v>
          </cell>
        </row>
        <row r="3449">
          <cell r="I3449" t="str">
            <v>350424199111180336</v>
          </cell>
          <cell r="J3449" t="str">
            <v>石壁镇</v>
          </cell>
        </row>
        <row r="3450">
          <cell r="I3450" t="str">
            <v>350424194206210339</v>
          </cell>
          <cell r="J3450" t="str">
            <v>石壁镇</v>
          </cell>
        </row>
        <row r="3451">
          <cell r="I3451" t="str">
            <v>350424196902120416</v>
          </cell>
          <cell r="J3451" t="str">
            <v>石壁镇</v>
          </cell>
        </row>
        <row r="3452">
          <cell r="I3452" t="str">
            <v>350424194404120318</v>
          </cell>
          <cell r="J3452" t="str">
            <v>石壁镇</v>
          </cell>
        </row>
        <row r="3453">
          <cell r="I3453" t="str">
            <v>35042419540418034X</v>
          </cell>
          <cell r="J3453" t="str">
            <v>石壁镇</v>
          </cell>
        </row>
        <row r="3454">
          <cell r="I3454" t="str">
            <v>350424198908190334</v>
          </cell>
          <cell r="J3454" t="str">
            <v>石壁镇</v>
          </cell>
        </row>
        <row r="3455">
          <cell r="I3455" t="str">
            <v>350424196704040319</v>
          </cell>
          <cell r="J3455" t="str">
            <v>石壁镇</v>
          </cell>
        </row>
        <row r="3456">
          <cell r="I3456" t="str">
            <v>350424199508100314</v>
          </cell>
          <cell r="J3456" t="str">
            <v>石壁镇</v>
          </cell>
        </row>
        <row r="3457">
          <cell r="I3457" t="str">
            <v>35042419790408031X</v>
          </cell>
          <cell r="J3457" t="str">
            <v>石壁镇</v>
          </cell>
        </row>
        <row r="3458">
          <cell r="I3458" t="str">
            <v>350424197701010311</v>
          </cell>
          <cell r="J3458" t="str">
            <v>石壁镇</v>
          </cell>
        </row>
        <row r="3459">
          <cell r="I3459" t="str">
            <v>350424197807110345</v>
          </cell>
          <cell r="J3459" t="str">
            <v>石壁镇</v>
          </cell>
        </row>
        <row r="3460">
          <cell r="I3460" t="str">
            <v>350424200711293815</v>
          </cell>
          <cell r="J3460" t="str">
            <v>石壁镇</v>
          </cell>
        </row>
        <row r="3461">
          <cell r="I3461" t="str">
            <v>350424200212313826</v>
          </cell>
          <cell r="J3461" t="str">
            <v>石壁镇</v>
          </cell>
        </row>
        <row r="3462">
          <cell r="I3462" t="str">
            <v>350424198510260312</v>
          </cell>
          <cell r="J3462" t="str">
            <v>石壁镇</v>
          </cell>
        </row>
        <row r="3463">
          <cell r="I3463" t="str">
            <v>350424200707193811</v>
          </cell>
          <cell r="J3463" t="str">
            <v>石壁镇</v>
          </cell>
        </row>
        <row r="3464">
          <cell r="I3464" t="str">
            <v>350424195011290353</v>
          </cell>
          <cell r="J3464" t="str">
            <v>石壁镇</v>
          </cell>
        </row>
        <row r="3465">
          <cell r="I3465" t="str">
            <v>350424195810220327</v>
          </cell>
          <cell r="J3465" t="str">
            <v>石壁镇</v>
          </cell>
        </row>
        <row r="3466">
          <cell r="I3466" t="str">
            <v>350424195803190318</v>
          </cell>
          <cell r="J3466" t="str">
            <v>石壁镇</v>
          </cell>
        </row>
        <row r="3467">
          <cell r="I3467" t="str">
            <v>350424195903150321</v>
          </cell>
          <cell r="J3467" t="str">
            <v>石壁镇</v>
          </cell>
        </row>
        <row r="3468">
          <cell r="I3468" t="str">
            <v>350424200905213828</v>
          </cell>
          <cell r="J3468" t="str">
            <v>石壁镇</v>
          </cell>
        </row>
        <row r="3469">
          <cell r="I3469" t="str">
            <v>350424200712193824</v>
          </cell>
          <cell r="J3469" t="str">
            <v>石壁镇</v>
          </cell>
        </row>
        <row r="3470">
          <cell r="I3470" t="str">
            <v>350424197508300341</v>
          </cell>
          <cell r="J3470" t="str">
            <v>石壁镇</v>
          </cell>
        </row>
        <row r="3471">
          <cell r="I3471" t="str">
            <v>350424199704200320</v>
          </cell>
          <cell r="J3471" t="str">
            <v>石壁镇</v>
          </cell>
        </row>
        <row r="3472">
          <cell r="I3472" t="str">
            <v>350424200308153820</v>
          </cell>
          <cell r="J3472" t="str">
            <v>石壁镇</v>
          </cell>
        </row>
        <row r="3473">
          <cell r="I3473" t="str">
            <v>350424196803240340</v>
          </cell>
          <cell r="J3473" t="str">
            <v>石壁镇</v>
          </cell>
        </row>
        <row r="3474">
          <cell r="I3474" t="str">
            <v>350424199012160356</v>
          </cell>
          <cell r="J3474" t="str">
            <v>石壁镇</v>
          </cell>
        </row>
        <row r="3475">
          <cell r="I3475" t="str">
            <v>350424199212050346</v>
          </cell>
          <cell r="J3475" t="str">
            <v>石壁镇</v>
          </cell>
        </row>
        <row r="3476">
          <cell r="I3476" t="str">
            <v>350424196407280324</v>
          </cell>
          <cell r="J3476" t="str">
            <v>石壁镇</v>
          </cell>
        </row>
        <row r="3477">
          <cell r="I3477" t="str">
            <v>350424196212120312</v>
          </cell>
          <cell r="J3477" t="str">
            <v>石壁镇</v>
          </cell>
        </row>
        <row r="3478">
          <cell r="I3478" t="str">
            <v>35042419641203032X</v>
          </cell>
          <cell r="J3478" t="str">
            <v>石壁镇</v>
          </cell>
        </row>
        <row r="3479">
          <cell r="I3479" t="str">
            <v>350424199010100333</v>
          </cell>
          <cell r="J3479" t="str">
            <v>石壁镇</v>
          </cell>
        </row>
        <row r="3480">
          <cell r="I3480" t="str">
            <v>350424196212010316</v>
          </cell>
          <cell r="J3480" t="str">
            <v>石壁镇</v>
          </cell>
        </row>
        <row r="3481">
          <cell r="I3481" t="str">
            <v>350424196610250403</v>
          </cell>
          <cell r="J3481" t="str">
            <v>石壁镇</v>
          </cell>
        </row>
        <row r="3482">
          <cell r="I3482" t="str">
            <v>350424199007160319</v>
          </cell>
          <cell r="J3482" t="str">
            <v>石壁镇</v>
          </cell>
        </row>
        <row r="3483">
          <cell r="I3483" t="str">
            <v>44058219890701708X</v>
          </cell>
          <cell r="J3483" t="str">
            <v>石壁镇</v>
          </cell>
        </row>
        <row r="3484">
          <cell r="I3484" t="str">
            <v>350424201409203836</v>
          </cell>
          <cell r="J3484" t="str">
            <v>石壁镇</v>
          </cell>
        </row>
        <row r="3485">
          <cell r="I3485" t="str">
            <v>350424196209140320</v>
          </cell>
          <cell r="J3485" t="str">
            <v>石壁镇</v>
          </cell>
        </row>
        <row r="3486">
          <cell r="I3486" t="str">
            <v>350424198701030333</v>
          </cell>
          <cell r="J3486" t="str">
            <v>石壁镇</v>
          </cell>
        </row>
        <row r="3487">
          <cell r="I3487" t="str">
            <v>350424195610110326</v>
          </cell>
          <cell r="J3487" t="str">
            <v>石壁镇</v>
          </cell>
        </row>
        <row r="3488">
          <cell r="I3488" t="str">
            <v>350424198605290338</v>
          </cell>
          <cell r="J3488" t="str">
            <v>石壁镇</v>
          </cell>
        </row>
        <row r="3489">
          <cell r="I3489" t="str">
            <v>350424199010122049</v>
          </cell>
          <cell r="J3489" t="str">
            <v>石壁镇</v>
          </cell>
        </row>
        <row r="3490">
          <cell r="I3490" t="str">
            <v>350424201811013811</v>
          </cell>
          <cell r="J3490" t="str">
            <v>石壁镇</v>
          </cell>
        </row>
        <row r="3491">
          <cell r="I3491" t="str">
            <v>350424200906033829</v>
          </cell>
          <cell r="J3491" t="str">
            <v>石壁镇</v>
          </cell>
        </row>
        <row r="3492">
          <cell r="I3492" t="str">
            <v>350424196703130312</v>
          </cell>
          <cell r="J3492" t="str">
            <v>石壁镇</v>
          </cell>
        </row>
        <row r="3493">
          <cell r="I3493" t="str">
            <v>350424197304130344</v>
          </cell>
          <cell r="J3493" t="str">
            <v>石壁镇</v>
          </cell>
        </row>
        <row r="3494">
          <cell r="I3494" t="str">
            <v>350424200102190343</v>
          </cell>
          <cell r="J3494" t="str">
            <v>石壁镇</v>
          </cell>
        </row>
        <row r="3495">
          <cell r="I3495" t="str">
            <v>350424196609130316</v>
          </cell>
          <cell r="J3495" t="str">
            <v>石壁镇</v>
          </cell>
        </row>
        <row r="3496">
          <cell r="I3496" t="str">
            <v>350424196612050405</v>
          </cell>
          <cell r="J3496" t="str">
            <v>石壁镇</v>
          </cell>
        </row>
        <row r="3497">
          <cell r="I3497" t="str">
            <v>350424199003080311</v>
          </cell>
          <cell r="J3497" t="str">
            <v>石壁镇</v>
          </cell>
        </row>
        <row r="3498">
          <cell r="I3498" t="str">
            <v>350424194303200319</v>
          </cell>
          <cell r="J3498" t="str">
            <v>石壁镇</v>
          </cell>
        </row>
        <row r="3499">
          <cell r="I3499" t="str">
            <v>350424195709230328</v>
          </cell>
          <cell r="J3499" t="str">
            <v>石壁镇</v>
          </cell>
        </row>
        <row r="3500">
          <cell r="I3500" t="str">
            <v>350424197702080311</v>
          </cell>
          <cell r="J3500" t="str">
            <v>石壁镇</v>
          </cell>
        </row>
        <row r="3501">
          <cell r="I3501" t="str">
            <v>350424197811020369</v>
          </cell>
          <cell r="J3501" t="str">
            <v>石壁镇</v>
          </cell>
        </row>
        <row r="3502">
          <cell r="I3502" t="str">
            <v>350424200110130316</v>
          </cell>
          <cell r="J3502" t="str">
            <v>石壁镇</v>
          </cell>
        </row>
        <row r="3503">
          <cell r="I3503" t="str">
            <v>350424196703130363</v>
          </cell>
          <cell r="J3503" t="str">
            <v>石壁镇</v>
          </cell>
        </row>
        <row r="3504">
          <cell r="I3504" t="str">
            <v>350424199008260311</v>
          </cell>
          <cell r="J3504" t="str">
            <v>石壁镇</v>
          </cell>
        </row>
        <row r="3505">
          <cell r="I3505" t="str">
            <v>350424199009200345</v>
          </cell>
          <cell r="J3505" t="str">
            <v>石壁镇</v>
          </cell>
        </row>
        <row r="3506">
          <cell r="I3506" t="str">
            <v>350424201708213815</v>
          </cell>
          <cell r="J3506" t="str">
            <v>石壁镇</v>
          </cell>
        </row>
        <row r="3507">
          <cell r="I3507" t="str">
            <v>350424201601123828</v>
          </cell>
          <cell r="J3507" t="str">
            <v>石壁镇</v>
          </cell>
        </row>
        <row r="3508">
          <cell r="I3508" t="str">
            <v>350424197711170319</v>
          </cell>
          <cell r="J3508" t="str">
            <v>石壁镇</v>
          </cell>
        </row>
        <row r="3509">
          <cell r="I3509" t="str">
            <v>350424200609063829</v>
          </cell>
          <cell r="J3509" t="str">
            <v>石壁镇</v>
          </cell>
        </row>
        <row r="3510">
          <cell r="I3510" t="str">
            <v>350424196812180319</v>
          </cell>
          <cell r="J3510" t="str">
            <v>石壁镇</v>
          </cell>
        </row>
        <row r="3511">
          <cell r="I3511" t="str">
            <v>350424199404110315</v>
          </cell>
          <cell r="J3511" t="str">
            <v>石壁镇</v>
          </cell>
        </row>
        <row r="3512">
          <cell r="I3512" t="str">
            <v>350424194408180369</v>
          </cell>
          <cell r="J3512" t="str">
            <v>石壁镇</v>
          </cell>
        </row>
        <row r="3513">
          <cell r="I3513" t="str">
            <v>350424197309050394</v>
          </cell>
          <cell r="J3513" t="str">
            <v>石壁镇</v>
          </cell>
        </row>
        <row r="3514">
          <cell r="I3514" t="str">
            <v>35042419750725032X</v>
          </cell>
          <cell r="J3514" t="str">
            <v>石壁镇</v>
          </cell>
        </row>
        <row r="3515">
          <cell r="I3515" t="str">
            <v>350424201307133822</v>
          </cell>
          <cell r="J3515" t="str">
            <v>石壁镇</v>
          </cell>
        </row>
        <row r="3516">
          <cell r="I3516" t="str">
            <v>350424192809010329</v>
          </cell>
          <cell r="J3516" t="str">
            <v>石壁镇</v>
          </cell>
        </row>
        <row r="3517">
          <cell r="I3517" t="str">
            <v>350424194607070314</v>
          </cell>
          <cell r="J3517" t="str">
            <v>石壁镇</v>
          </cell>
        </row>
        <row r="3518">
          <cell r="I3518" t="str">
            <v>350424194802090329</v>
          </cell>
          <cell r="J3518" t="str">
            <v>石壁镇</v>
          </cell>
        </row>
        <row r="3519">
          <cell r="I3519" t="str">
            <v>350424194708070313</v>
          </cell>
          <cell r="J3519" t="str">
            <v>石壁镇</v>
          </cell>
        </row>
        <row r="3520">
          <cell r="I3520" t="str">
            <v>350424195009120339</v>
          </cell>
          <cell r="J3520" t="str">
            <v>石壁镇</v>
          </cell>
        </row>
        <row r="3521">
          <cell r="I3521" t="str">
            <v>350424195306050322</v>
          </cell>
          <cell r="J3521" t="str">
            <v>石壁镇</v>
          </cell>
        </row>
        <row r="3522">
          <cell r="I3522" t="str">
            <v>350424196502080312</v>
          </cell>
          <cell r="J3522" t="str">
            <v>石壁镇</v>
          </cell>
        </row>
        <row r="3523">
          <cell r="I3523" t="str">
            <v>35042419620525032X</v>
          </cell>
          <cell r="J3523" t="str">
            <v>石壁镇</v>
          </cell>
        </row>
        <row r="3524">
          <cell r="I3524" t="str">
            <v>350424196509140330</v>
          </cell>
          <cell r="J3524" t="str">
            <v>石壁镇</v>
          </cell>
        </row>
        <row r="3525">
          <cell r="I3525" t="str">
            <v>350424199505040328</v>
          </cell>
          <cell r="J3525" t="str">
            <v>石壁镇</v>
          </cell>
        </row>
        <row r="3526">
          <cell r="I3526" t="str">
            <v>350424198110070341</v>
          </cell>
          <cell r="J3526" t="str">
            <v>石壁镇</v>
          </cell>
        </row>
        <row r="3527">
          <cell r="I3527" t="str">
            <v>35042419410620031X</v>
          </cell>
          <cell r="J3527" t="str">
            <v>石壁镇</v>
          </cell>
        </row>
        <row r="3528">
          <cell r="I3528" t="str">
            <v>35042419471005032X</v>
          </cell>
          <cell r="J3528" t="str">
            <v>石壁镇</v>
          </cell>
        </row>
        <row r="3529">
          <cell r="I3529" t="str">
            <v>350424198209180313</v>
          </cell>
          <cell r="J3529" t="str">
            <v>石壁镇</v>
          </cell>
        </row>
        <row r="3530">
          <cell r="I3530" t="str">
            <v>35042420071021381X</v>
          </cell>
          <cell r="J3530" t="str">
            <v>石壁镇</v>
          </cell>
        </row>
        <row r="3531">
          <cell r="I3531" t="str">
            <v>350424196405070315</v>
          </cell>
          <cell r="J3531" t="str">
            <v>石壁镇</v>
          </cell>
        </row>
        <row r="3532">
          <cell r="I3532" t="str">
            <v>350424196203230341</v>
          </cell>
          <cell r="J3532" t="str">
            <v>石壁镇</v>
          </cell>
        </row>
        <row r="3533">
          <cell r="I3533" t="str">
            <v>350424199208260316</v>
          </cell>
          <cell r="J3533" t="str">
            <v>石壁镇</v>
          </cell>
        </row>
        <row r="3534">
          <cell r="I3534" t="str">
            <v>35042419650513032X</v>
          </cell>
          <cell r="J3534" t="str">
            <v>石壁镇</v>
          </cell>
        </row>
        <row r="3535">
          <cell r="I3535" t="str">
            <v>350424198911100416</v>
          </cell>
          <cell r="J3535" t="str">
            <v>石壁镇</v>
          </cell>
        </row>
        <row r="3536">
          <cell r="I3536" t="str">
            <v>350424196609050316</v>
          </cell>
          <cell r="J3536" t="str">
            <v>石壁镇</v>
          </cell>
        </row>
        <row r="3537">
          <cell r="I3537" t="str">
            <v>350424196710170320</v>
          </cell>
          <cell r="J3537" t="str">
            <v>石壁镇</v>
          </cell>
        </row>
        <row r="3538">
          <cell r="I3538" t="str">
            <v>350424199009200396</v>
          </cell>
          <cell r="J3538" t="str">
            <v>石壁镇</v>
          </cell>
        </row>
        <row r="3539">
          <cell r="I3539" t="str">
            <v>350424199105190343</v>
          </cell>
          <cell r="J3539" t="str">
            <v>石壁镇</v>
          </cell>
        </row>
        <row r="3540">
          <cell r="I3540" t="str">
            <v>350424201801113819</v>
          </cell>
          <cell r="J3540" t="str">
            <v>石壁镇</v>
          </cell>
        </row>
        <row r="3541">
          <cell r="I3541" t="str">
            <v>350424193206140321</v>
          </cell>
          <cell r="J3541" t="str">
            <v>石壁镇</v>
          </cell>
        </row>
        <row r="3542">
          <cell r="I3542" t="str">
            <v>350424195810100325</v>
          </cell>
          <cell r="J3542" t="str">
            <v>石壁镇</v>
          </cell>
        </row>
        <row r="3543">
          <cell r="I3543" t="str">
            <v>350424198506030338</v>
          </cell>
          <cell r="J3543" t="str">
            <v>石壁镇</v>
          </cell>
        </row>
        <row r="3544">
          <cell r="I3544" t="str">
            <v>350424201304283817</v>
          </cell>
          <cell r="J3544" t="str">
            <v>石壁镇</v>
          </cell>
        </row>
        <row r="3545">
          <cell r="I3545" t="str">
            <v>350424201110283827</v>
          </cell>
          <cell r="J3545" t="str">
            <v>石壁镇</v>
          </cell>
        </row>
        <row r="3546">
          <cell r="I3546" t="str">
            <v>350424199211083840</v>
          </cell>
          <cell r="J3546" t="str">
            <v>石壁镇</v>
          </cell>
        </row>
        <row r="3547">
          <cell r="I3547" t="str">
            <v>350424198106140319</v>
          </cell>
          <cell r="J3547" t="str">
            <v>石壁镇</v>
          </cell>
        </row>
        <row r="3548">
          <cell r="I3548" t="str">
            <v>350424198411290348</v>
          </cell>
          <cell r="J3548" t="str">
            <v>石壁镇</v>
          </cell>
        </row>
        <row r="3549">
          <cell r="I3549" t="str">
            <v>350424200603243810</v>
          </cell>
          <cell r="J3549" t="str">
            <v>石壁镇</v>
          </cell>
        </row>
        <row r="3550">
          <cell r="I3550" t="str">
            <v>35042420170123383X</v>
          </cell>
          <cell r="J3550" t="str">
            <v>石壁镇</v>
          </cell>
        </row>
        <row r="3551">
          <cell r="I3551" t="str">
            <v>350424195803050323</v>
          </cell>
          <cell r="J3551" t="str">
            <v>石壁镇</v>
          </cell>
        </row>
        <row r="3552">
          <cell r="I3552" t="str">
            <v>350424192602120344</v>
          </cell>
          <cell r="J3552" t="str">
            <v>石壁镇</v>
          </cell>
        </row>
        <row r="3553">
          <cell r="I3553" t="str">
            <v>350424197204140326</v>
          </cell>
          <cell r="J3553" t="str">
            <v>石壁镇</v>
          </cell>
        </row>
        <row r="3554">
          <cell r="I3554" t="str">
            <v>350424199707240328</v>
          </cell>
          <cell r="J3554" t="str">
            <v>石壁镇</v>
          </cell>
        </row>
        <row r="3555">
          <cell r="I3555" t="str">
            <v>350424200403313829</v>
          </cell>
          <cell r="J3555" t="str">
            <v>石壁镇</v>
          </cell>
        </row>
        <row r="3556">
          <cell r="I3556" t="str">
            <v>350424196307030344</v>
          </cell>
          <cell r="J3556" t="str">
            <v>石壁镇</v>
          </cell>
        </row>
        <row r="3557">
          <cell r="I3557" t="str">
            <v>350424198809140331</v>
          </cell>
          <cell r="J3557" t="str">
            <v>石壁镇</v>
          </cell>
        </row>
        <row r="3558">
          <cell r="I3558" t="str">
            <v>350424198608100333</v>
          </cell>
          <cell r="J3558" t="str">
            <v>石壁镇</v>
          </cell>
        </row>
        <row r="3559">
          <cell r="I3559" t="str">
            <v>350424198911021427</v>
          </cell>
          <cell r="J3559" t="str">
            <v>石壁镇</v>
          </cell>
        </row>
        <row r="3560">
          <cell r="I3560" t="str">
            <v>350424201605013810</v>
          </cell>
          <cell r="J3560" t="str">
            <v>石壁镇</v>
          </cell>
        </row>
        <row r="3561">
          <cell r="I3561" t="str">
            <v>350424201408143827</v>
          </cell>
          <cell r="J3561" t="str">
            <v>石壁镇</v>
          </cell>
        </row>
        <row r="3562">
          <cell r="I3562" t="str">
            <v>350424194406150318</v>
          </cell>
          <cell r="J3562" t="str">
            <v>石壁镇</v>
          </cell>
        </row>
        <row r="3563">
          <cell r="I3563" t="str">
            <v>350424195307140338</v>
          </cell>
          <cell r="J3563" t="str">
            <v>石壁镇</v>
          </cell>
        </row>
        <row r="3564">
          <cell r="I3564" t="str">
            <v>350424195101200323</v>
          </cell>
          <cell r="J3564" t="str">
            <v>石壁镇</v>
          </cell>
        </row>
        <row r="3565">
          <cell r="I3565" t="str">
            <v>350424194106290319</v>
          </cell>
          <cell r="J3565" t="str">
            <v>石壁镇</v>
          </cell>
        </row>
        <row r="3566">
          <cell r="I3566" t="str">
            <v>350424197912180310</v>
          </cell>
          <cell r="J3566" t="str">
            <v>石壁镇</v>
          </cell>
        </row>
        <row r="3567">
          <cell r="I3567" t="str">
            <v>350424200904043820</v>
          </cell>
          <cell r="J3567" t="str">
            <v>石壁镇</v>
          </cell>
        </row>
        <row r="3568">
          <cell r="I3568" t="str">
            <v>350424195311290400</v>
          </cell>
          <cell r="J3568" t="str">
            <v>石壁镇</v>
          </cell>
        </row>
        <row r="3569">
          <cell r="I3569" t="str">
            <v>350424192711300328</v>
          </cell>
          <cell r="J3569" t="str">
            <v>石壁镇</v>
          </cell>
        </row>
        <row r="3570">
          <cell r="I3570" t="str">
            <v>350424194306140315</v>
          </cell>
          <cell r="J3570" t="str">
            <v>石壁镇</v>
          </cell>
        </row>
        <row r="3571">
          <cell r="I3571" t="str">
            <v>350424194510130325</v>
          </cell>
          <cell r="J3571" t="str">
            <v>石壁镇</v>
          </cell>
        </row>
        <row r="3572">
          <cell r="I3572" t="str">
            <v>350424198111080330</v>
          </cell>
          <cell r="J3572" t="str">
            <v>石壁镇</v>
          </cell>
        </row>
        <row r="3573">
          <cell r="I3573" t="str">
            <v>350424200302143832</v>
          </cell>
          <cell r="J3573" t="str">
            <v>石壁镇</v>
          </cell>
        </row>
        <row r="3574">
          <cell r="I3574" t="str">
            <v>350424197511210339</v>
          </cell>
          <cell r="J3574" t="str">
            <v>石壁镇</v>
          </cell>
        </row>
        <row r="3575">
          <cell r="I3575" t="str">
            <v>350424195710230333</v>
          </cell>
          <cell r="J3575" t="str">
            <v>石壁镇</v>
          </cell>
        </row>
        <row r="3576">
          <cell r="I3576" t="str">
            <v>350424195707210446</v>
          </cell>
          <cell r="J3576" t="str">
            <v>石壁镇</v>
          </cell>
        </row>
        <row r="3577">
          <cell r="I3577" t="str">
            <v>350424198411240359</v>
          </cell>
          <cell r="J3577" t="str">
            <v>石壁镇</v>
          </cell>
        </row>
        <row r="3578">
          <cell r="I3578" t="str">
            <v>350424201107123814</v>
          </cell>
          <cell r="J3578" t="str">
            <v>石壁镇</v>
          </cell>
        </row>
        <row r="3579">
          <cell r="I3579" t="str">
            <v>350424201308273827</v>
          </cell>
          <cell r="J3579" t="str">
            <v>石壁镇</v>
          </cell>
        </row>
        <row r="3580">
          <cell r="I3580" t="str">
            <v>350424193204220328</v>
          </cell>
          <cell r="J3580" t="str">
            <v>石壁镇</v>
          </cell>
        </row>
        <row r="3581">
          <cell r="I3581" t="str">
            <v>350424196307050310</v>
          </cell>
          <cell r="J3581" t="str">
            <v>石壁镇</v>
          </cell>
        </row>
        <row r="3582">
          <cell r="I3582" t="str">
            <v>350424196602120326</v>
          </cell>
          <cell r="J3582" t="str">
            <v>石壁镇</v>
          </cell>
        </row>
        <row r="3583">
          <cell r="I3583" t="str">
            <v>350424198803170310</v>
          </cell>
          <cell r="J3583" t="str">
            <v>石壁镇</v>
          </cell>
        </row>
        <row r="3584">
          <cell r="I3584" t="str">
            <v>350424199507220349</v>
          </cell>
          <cell r="J3584" t="str">
            <v>石壁镇</v>
          </cell>
        </row>
        <row r="3585">
          <cell r="I3585" t="str">
            <v>350424201710103818</v>
          </cell>
          <cell r="J3585" t="str">
            <v>石壁镇</v>
          </cell>
        </row>
        <row r="3586">
          <cell r="I3586" t="str">
            <v>350424201512313822</v>
          </cell>
          <cell r="J3586" t="str">
            <v>石壁镇</v>
          </cell>
        </row>
        <row r="3587">
          <cell r="I3587" t="str">
            <v>350424196409200359</v>
          </cell>
          <cell r="J3587" t="str">
            <v>石壁镇</v>
          </cell>
        </row>
        <row r="3588">
          <cell r="I3588" t="str">
            <v>350424196004230314</v>
          </cell>
          <cell r="J3588" t="str">
            <v>石壁镇</v>
          </cell>
        </row>
        <row r="3589">
          <cell r="I3589" t="str">
            <v>350424196409100323</v>
          </cell>
          <cell r="J3589" t="str">
            <v>石壁镇</v>
          </cell>
        </row>
        <row r="3590">
          <cell r="I3590" t="str">
            <v>350424197008030357</v>
          </cell>
          <cell r="J3590" t="str">
            <v>石壁镇</v>
          </cell>
        </row>
        <row r="3591">
          <cell r="I3591" t="str">
            <v>350424197107290381</v>
          </cell>
          <cell r="J3591" t="str">
            <v>石壁镇</v>
          </cell>
        </row>
        <row r="3592">
          <cell r="I3592" t="str">
            <v>360735200301171417</v>
          </cell>
          <cell r="J3592" t="str">
            <v>石壁镇</v>
          </cell>
        </row>
        <row r="3593">
          <cell r="I3593" t="str">
            <v>350424199204070320</v>
          </cell>
          <cell r="J3593" t="str">
            <v>石壁镇</v>
          </cell>
        </row>
        <row r="3594">
          <cell r="I3594" t="str">
            <v>350424193902150312</v>
          </cell>
          <cell r="J3594" t="str">
            <v>石壁镇</v>
          </cell>
        </row>
        <row r="3595">
          <cell r="I3595" t="str">
            <v>350424194404040326</v>
          </cell>
          <cell r="J3595" t="str">
            <v>石壁镇</v>
          </cell>
        </row>
        <row r="3596">
          <cell r="I3596" t="str">
            <v>350424195508010310</v>
          </cell>
          <cell r="J3596" t="str">
            <v>石壁镇</v>
          </cell>
        </row>
        <row r="3597">
          <cell r="I3597" t="str">
            <v>350424198308130311</v>
          </cell>
          <cell r="J3597" t="str">
            <v>石壁镇</v>
          </cell>
        </row>
        <row r="3598">
          <cell r="I3598" t="str">
            <v>350424199205020341</v>
          </cell>
          <cell r="J3598" t="str">
            <v>石壁镇</v>
          </cell>
        </row>
        <row r="3599">
          <cell r="I3599" t="str">
            <v>350424201306303818</v>
          </cell>
          <cell r="J3599" t="str">
            <v>石壁镇</v>
          </cell>
        </row>
        <row r="3600">
          <cell r="I3600" t="str">
            <v>350424201701223818</v>
          </cell>
          <cell r="J3600" t="str">
            <v>石壁镇</v>
          </cell>
        </row>
        <row r="3601">
          <cell r="I3601" t="str">
            <v>350424195805150328</v>
          </cell>
          <cell r="J3601" t="str">
            <v>石壁镇</v>
          </cell>
        </row>
        <row r="3602">
          <cell r="I3602" t="str">
            <v>350424197002270827</v>
          </cell>
          <cell r="J3602" t="str">
            <v>石壁镇</v>
          </cell>
        </row>
        <row r="3603">
          <cell r="I3603" t="str">
            <v>350424199702070315</v>
          </cell>
          <cell r="J3603" t="str">
            <v>石壁镇</v>
          </cell>
        </row>
        <row r="3604">
          <cell r="I3604" t="str">
            <v>350424196305110826</v>
          </cell>
          <cell r="J3604" t="str">
            <v>石壁镇</v>
          </cell>
        </row>
        <row r="3605">
          <cell r="I3605" t="str">
            <v>350424199102223832</v>
          </cell>
          <cell r="J3605" t="str">
            <v>石壁镇</v>
          </cell>
        </row>
        <row r="3606">
          <cell r="I3606" t="str">
            <v>350424195010070316</v>
          </cell>
          <cell r="J3606" t="str">
            <v>石壁镇</v>
          </cell>
        </row>
        <row r="3607">
          <cell r="I3607" t="str">
            <v>350424195005050329</v>
          </cell>
          <cell r="J3607" t="str">
            <v>石壁镇</v>
          </cell>
        </row>
        <row r="3608">
          <cell r="I3608" t="str">
            <v>350424198610150364</v>
          </cell>
          <cell r="J3608" t="str">
            <v>石壁镇</v>
          </cell>
        </row>
        <row r="3609">
          <cell r="I3609" t="str">
            <v>35042419521013031X</v>
          </cell>
          <cell r="J3609" t="str">
            <v>石壁镇</v>
          </cell>
        </row>
        <row r="3610">
          <cell r="I3610" t="str">
            <v>35042419870619031X</v>
          </cell>
          <cell r="J3610" t="str">
            <v>石壁镇</v>
          </cell>
        </row>
        <row r="3611">
          <cell r="I3611" t="str">
            <v>350424201208203813</v>
          </cell>
          <cell r="J3611" t="str">
            <v>石壁镇</v>
          </cell>
        </row>
        <row r="3612">
          <cell r="I3612" t="str">
            <v>350424196610060327</v>
          </cell>
          <cell r="J3612" t="str">
            <v>石壁镇</v>
          </cell>
        </row>
        <row r="3613">
          <cell r="I3613" t="str">
            <v>35042419941018031X</v>
          </cell>
          <cell r="J3613" t="str">
            <v>石壁镇</v>
          </cell>
        </row>
        <row r="3614">
          <cell r="I3614" t="str">
            <v>350424195406250313</v>
          </cell>
          <cell r="J3614" t="str">
            <v>石壁镇</v>
          </cell>
        </row>
        <row r="3615">
          <cell r="I3615" t="str">
            <v>35042419560227032X</v>
          </cell>
          <cell r="J3615" t="str">
            <v>石壁镇</v>
          </cell>
        </row>
        <row r="3616">
          <cell r="I3616" t="str">
            <v>350424197701260353</v>
          </cell>
          <cell r="J3616" t="str">
            <v>石壁镇</v>
          </cell>
        </row>
        <row r="3617">
          <cell r="I3617" t="str">
            <v>350424200804213845</v>
          </cell>
          <cell r="J3617" t="str">
            <v>石壁镇</v>
          </cell>
        </row>
        <row r="3618">
          <cell r="I3618" t="str">
            <v>350424196608100326</v>
          </cell>
          <cell r="J3618" t="str">
            <v>石壁镇</v>
          </cell>
        </row>
        <row r="3619">
          <cell r="I3619" t="str">
            <v>350424194001050335</v>
          </cell>
          <cell r="J3619" t="str">
            <v>石壁镇</v>
          </cell>
        </row>
        <row r="3620">
          <cell r="I3620" t="str">
            <v>350424196705210359</v>
          </cell>
          <cell r="J3620" t="str">
            <v>石壁镇</v>
          </cell>
        </row>
        <row r="3621">
          <cell r="I3621" t="str">
            <v>350424195011090319</v>
          </cell>
          <cell r="J3621" t="str">
            <v>石壁镇</v>
          </cell>
        </row>
        <row r="3622">
          <cell r="I3622" t="str">
            <v>350424196011300325</v>
          </cell>
          <cell r="J3622" t="str">
            <v>石壁镇</v>
          </cell>
        </row>
        <row r="3623">
          <cell r="I3623" t="str">
            <v>350424197911080318</v>
          </cell>
          <cell r="J3623" t="str">
            <v>石壁镇</v>
          </cell>
        </row>
        <row r="3624">
          <cell r="I3624" t="str">
            <v>350424200808053834</v>
          </cell>
          <cell r="J3624" t="str">
            <v>石壁镇</v>
          </cell>
        </row>
        <row r="3625">
          <cell r="I3625" t="str">
            <v>350424196109130539</v>
          </cell>
          <cell r="J3625" t="str">
            <v>石壁镇</v>
          </cell>
        </row>
        <row r="3626">
          <cell r="I3626" t="str">
            <v>350424196807191224</v>
          </cell>
          <cell r="J3626" t="str">
            <v>石壁镇</v>
          </cell>
        </row>
        <row r="3627">
          <cell r="I3627" t="str">
            <v>350424193706140344</v>
          </cell>
          <cell r="J3627" t="str">
            <v>石壁镇</v>
          </cell>
        </row>
        <row r="3628">
          <cell r="I3628" t="str">
            <v>35042419570816033X</v>
          </cell>
          <cell r="J3628" t="str">
            <v>石壁镇</v>
          </cell>
        </row>
        <row r="3629">
          <cell r="I3629" t="str">
            <v>350424195711260323</v>
          </cell>
          <cell r="J3629" t="str">
            <v>石壁镇</v>
          </cell>
        </row>
        <row r="3630">
          <cell r="I3630" t="str">
            <v>350424196001290311</v>
          </cell>
          <cell r="J3630" t="str">
            <v>石壁镇</v>
          </cell>
        </row>
        <row r="3631">
          <cell r="I3631" t="str">
            <v>350424196212260366</v>
          </cell>
          <cell r="J3631" t="str">
            <v>石壁镇</v>
          </cell>
        </row>
        <row r="3632">
          <cell r="I3632" t="str">
            <v>350424198109080315</v>
          </cell>
          <cell r="J3632" t="str">
            <v>石壁镇</v>
          </cell>
        </row>
        <row r="3633">
          <cell r="I3633" t="str">
            <v>350424198205113826</v>
          </cell>
          <cell r="J3633" t="str">
            <v>石壁镇</v>
          </cell>
        </row>
        <row r="3634">
          <cell r="I3634" t="str">
            <v>350424201105153817</v>
          </cell>
          <cell r="J3634" t="str">
            <v>石壁镇</v>
          </cell>
        </row>
        <row r="3635">
          <cell r="I3635" t="str">
            <v>350424200707043821</v>
          </cell>
          <cell r="J3635" t="str">
            <v>石壁镇</v>
          </cell>
        </row>
        <row r="3636">
          <cell r="I3636" t="str">
            <v>350424194808230310</v>
          </cell>
          <cell r="J3636" t="str">
            <v>石壁镇</v>
          </cell>
        </row>
        <row r="3637">
          <cell r="I3637" t="str">
            <v>350424197406060332</v>
          </cell>
          <cell r="J3637" t="str">
            <v>石壁镇</v>
          </cell>
        </row>
        <row r="3638">
          <cell r="I3638" t="str">
            <v>362137197410261961</v>
          </cell>
          <cell r="J3638" t="str">
            <v>石壁镇</v>
          </cell>
        </row>
        <row r="3639">
          <cell r="I3639" t="str">
            <v>350424199712230319</v>
          </cell>
          <cell r="J3639" t="str">
            <v>石壁镇</v>
          </cell>
        </row>
        <row r="3640">
          <cell r="I3640" t="str">
            <v>350424200508213824</v>
          </cell>
          <cell r="J3640" t="str">
            <v>石壁镇</v>
          </cell>
        </row>
        <row r="3641">
          <cell r="I3641" t="str">
            <v>350424193503270325</v>
          </cell>
          <cell r="J3641" t="str">
            <v>石壁镇</v>
          </cell>
        </row>
        <row r="3642">
          <cell r="I3642" t="str">
            <v>35042419410217031X</v>
          </cell>
          <cell r="J3642" t="str">
            <v>石壁镇</v>
          </cell>
        </row>
        <row r="3643">
          <cell r="I3643" t="str">
            <v>350424195109130366</v>
          </cell>
          <cell r="J3643" t="str">
            <v>石壁镇</v>
          </cell>
        </row>
        <row r="3644">
          <cell r="I3644" t="str">
            <v>350424198408060314</v>
          </cell>
          <cell r="J3644" t="str">
            <v>石壁镇</v>
          </cell>
        </row>
        <row r="3645">
          <cell r="I3645" t="str">
            <v>350424196811140315</v>
          </cell>
          <cell r="J3645" t="str">
            <v>石壁镇</v>
          </cell>
        </row>
        <row r="3646">
          <cell r="I3646" t="str">
            <v>350424199605140326</v>
          </cell>
          <cell r="J3646" t="str">
            <v>石壁镇</v>
          </cell>
        </row>
        <row r="3647">
          <cell r="I3647" t="str">
            <v>350424194111140315</v>
          </cell>
          <cell r="J3647" t="str">
            <v>石壁镇</v>
          </cell>
        </row>
        <row r="3648">
          <cell r="I3648" t="str">
            <v>350424197802160319</v>
          </cell>
          <cell r="J3648" t="str">
            <v>石壁镇</v>
          </cell>
        </row>
        <row r="3649">
          <cell r="I3649" t="str">
            <v>350424196808260332</v>
          </cell>
          <cell r="J3649" t="str">
            <v>石壁镇</v>
          </cell>
        </row>
        <row r="3650">
          <cell r="I3650" t="str">
            <v>350424196304190326</v>
          </cell>
          <cell r="J3650" t="str">
            <v>石壁镇</v>
          </cell>
        </row>
        <row r="3651">
          <cell r="I3651" t="str">
            <v>350424194810130327</v>
          </cell>
          <cell r="J3651" t="str">
            <v>石壁镇</v>
          </cell>
        </row>
        <row r="3652">
          <cell r="I3652" t="str">
            <v>350424195011280315</v>
          </cell>
          <cell r="J3652" t="str">
            <v>石壁镇</v>
          </cell>
        </row>
        <row r="3653">
          <cell r="I3653" t="str">
            <v>350424195209050347</v>
          </cell>
          <cell r="J3653" t="str">
            <v>石壁镇</v>
          </cell>
        </row>
        <row r="3654">
          <cell r="I3654" t="str">
            <v>350424198105020358</v>
          </cell>
          <cell r="J3654" t="str">
            <v>石壁镇</v>
          </cell>
        </row>
        <row r="3655">
          <cell r="I3655" t="str">
            <v>350424198704133813</v>
          </cell>
          <cell r="J3655" t="str">
            <v>石壁镇</v>
          </cell>
        </row>
        <row r="3656">
          <cell r="I3656" t="str">
            <v>350424194801060312</v>
          </cell>
          <cell r="J3656" t="str">
            <v>石壁镇</v>
          </cell>
        </row>
        <row r="3657">
          <cell r="I3657" t="str">
            <v>350424194808190347</v>
          </cell>
          <cell r="J3657" t="str">
            <v>石壁镇</v>
          </cell>
        </row>
        <row r="3658">
          <cell r="I3658" t="str">
            <v>350424198411160316</v>
          </cell>
          <cell r="J3658" t="str">
            <v>石壁镇</v>
          </cell>
        </row>
        <row r="3659">
          <cell r="I3659" t="str">
            <v>350424194707160317</v>
          </cell>
          <cell r="J3659" t="str">
            <v>石壁镇</v>
          </cell>
        </row>
        <row r="3660">
          <cell r="I3660" t="str">
            <v>350424196807140339</v>
          </cell>
          <cell r="J3660" t="str">
            <v>石壁镇</v>
          </cell>
        </row>
        <row r="3661">
          <cell r="I3661" t="str">
            <v>350424195311120313</v>
          </cell>
          <cell r="J3661" t="str">
            <v>石壁镇</v>
          </cell>
        </row>
        <row r="3662">
          <cell r="I3662" t="str">
            <v>35042419401126031X</v>
          </cell>
          <cell r="J3662" t="str">
            <v>石壁镇</v>
          </cell>
        </row>
        <row r="3663">
          <cell r="I3663" t="str">
            <v>350424194702280387</v>
          </cell>
          <cell r="J3663" t="str">
            <v>石壁镇</v>
          </cell>
        </row>
        <row r="3664">
          <cell r="I3664" t="str">
            <v>35042419740819035X</v>
          </cell>
          <cell r="J3664" t="str">
            <v>石壁镇</v>
          </cell>
        </row>
        <row r="3665">
          <cell r="I3665" t="str">
            <v>350424195304230311</v>
          </cell>
          <cell r="J3665" t="str">
            <v>石壁镇</v>
          </cell>
        </row>
        <row r="3666">
          <cell r="I3666" t="str">
            <v>350424195503030347</v>
          </cell>
          <cell r="J3666" t="str">
            <v>石壁镇</v>
          </cell>
        </row>
        <row r="3667">
          <cell r="I3667" t="str">
            <v>350424198012020316</v>
          </cell>
          <cell r="J3667" t="str">
            <v>石壁镇</v>
          </cell>
        </row>
        <row r="3668">
          <cell r="I3668" t="str">
            <v>35042419650410033X</v>
          </cell>
          <cell r="J3668" t="str">
            <v>石壁镇</v>
          </cell>
        </row>
        <row r="3669">
          <cell r="I3669" t="str">
            <v>350424197011270327</v>
          </cell>
          <cell r="J3669" t="str">
            <v>石壁镇</v>
          </cell>
        </row>
        <row r="3670">
          <cell r="I3670" t="str">
            <v>350424199312090310</v>
          </cell>
          <cell r="J3670" t="str">
            <v>石壁镇</v>
          </cell>
        </row>
        <row r="3671">
          <cell r="I3671" t="str">
            <v>35042419651221031X</v>
          </cell>
          <cell r="J3671" t="str">
            <v>石壁镇</v>
          </cell>
        </row>
        <row r="3672">
          <cell r="I3672" t="str">
            <v>350424198704200377</v>
          </cell>
          <cell r="J3672" t="str">
            <v>石壁镇</v>
          </cell>
        </row>
        <row r="3673">
          <cell r="I3673" t="str">
            <v>350424199009200433</v>
          </cell>
          <cell r="J3673" t="str">
            <v>石壁镇</v>
          </cell>
        </row>
        <row r="3674">
          <cell r="I3674" t="str">
            <v>350424201307143828</v>
          </cell>
          <cell r="J3674" t="str">
            <v>石壁镇</v>
          </cell>
        </row>
        <row r="3675">
          <cell r="I3675" t="str">
            <v>350424201504063843</v>
          </cell>
          <cell r="J3675" t="str">
            <v>石壁镇</v>
          </cell>
        </row>
        <row r="3676">
          <cell r="I3676" t="str">
            <v>35042419360305032X</v>
          </cell>
          <cell r="J3676" t="str">
            <v>石壁镇</v>
          </cell>
        </row>
        <row r="3677">
          <cell r="I3677" t="str">
            <v>350424196308160335</v>
          </cell>
          <cell r="J3677" t="str">
            <v>石壁镇</v>
          </cell>
        </row>
        <row r="3678">
          <cell r="I3678" t="str">
            <v>350424199601283821</v>
          </cell>
          <cell r="J3678" t="str">
            <v>石壁镇</v>
          </cell>
        </row>
        <row r="3679">
          <cell r="I3679" t="str">
            <v>350424196611050315</v>
          </cell>
          <cell r="J3679" t="str">
            <v>石壁镇</v>
          </cell>
        </row>
        <row r="3680">
          <cell r="I3680" t="str">
            <v>362131197407072969</v>
          </cell>
          <cell r="J3680" t="str">
            <v>石壁镇</v>
          </cell>
        </row>
        <row r="3681">
          <cell r="I3681" t="str">
            <v>350424199812260312</v>
          </cell>
          <cell r="J3681" t="str">
            <v>石壁镇</v>
          </cell>
        </row>
        <row r="3682">
          <cell r="I3682" t="str">
            <v>350424194407170310</v>
          </cell>
          <cell r="J3682" t="str">
            <v>石壁镇</v>
          </cell>
        </row>
        <row r="3683">
          <cell r="I3683" t="str">
            <v>350424195212140423</v>
          </cell>
          <cell r="J3683" t="str">
            <v>石壁镇</v>
          </cell>
        </row>
        <row r="3684">
          <cell r="I3684" t="str">
            <v>350424194608110314</v>
          </cell>
          <cell r="J3684" t="str">
            <v>石壁镇</v>
          </cell>
        </row>
        <row r="3685">
          <cell r="I3685" t="str">
            <v>350424195007250324</v>
          </cell>
          <cell r="J3685" t="str">
            <v>石壁镇</v>
          </cell>
        </row>
        <row r="3686">
          <cell r="I3686" t="str">
            <v>35042419520811031X</v>
          </cell>
          <cell r="J3686" t="str">
            <v>石壁镇</v>
          </cell>
        </row>
        <row r="3687">
          <cell r="I3687" t="str">
            <v>350424196004260388</v>
          </cell>
          <cell r="J3687" t="str">
            <v>石壁镇</v>
          </cell>
        </row>
        <row r="3688">
          <cell r="I3688" t="str">
            <v>350424199506020310</v>
          </cell>
          <cell r="J3688" t="str">
            <v>石壁镇</v>
          </cell>
        </row>
        <row r="3689">
          <cell r="I3689" t="str">
            <v>350424195105180315</v>
          </cell>
          <cell r="J3689" t="str">
            <v>石壁镇</v>
          </cell>
        </row>
        <row r="3690">
          <cell r="I3690" t="str">
            <v>350424195411260348</v>
          </cell>
          <cell r="J3690" t="str">
            <v>石壁镇</v>
          </cell>
        </row>
        <row r="3691">
          <cell r="I3691" t="str">
            <v>350424192901160311</v>
          </cell>
          <cell r="J3691" t="str">
            <v>石壁镇</v>
          </cell>
        </row>
        <row r="3692">
          <cell r="I3692" t="str">
            <v>350424193901210328</v>
          </cell>
          <cell r="J3692" t="str">
            <v>石壁镇</v>
          </cell>
        </row>
        <row r="3693">
          <cell r="I3693" t="str">
            <v>350424196708080350</v>
          </cell>
          <cell r="J3693" t="str">
            <v>石壁镇</v>
          </cell>
        </row>
        <row r="3694">
          <cell r="I3694" t="str">
            <v>35042419621130032X</v>
          </cell>
          <cell r="J3694" t="str">
            <v>石壁镇</v>
          </cell>
        </row>
        <row r="3695">
          <cell r="I3695" t="str">
            <v>350424201411103818</v>
          </cell>
          <cell r="J3695" t="str">
            <v>石壁镇</v>
          </cell>
        </row>
        <row r="3696">
          <cell r="I3696" t="str">
            <v>350424196309080361</v>
          </cell>
          <cell r="J3696" t="str">
            <v>石壁镇</v>
          </cell>
        </row>
        <row r="3697">
          <cell r="I3697" t="str">
            <v>350424198310050310</v>
          </cell>
          <cell r="J3697" t="str">
            <v>石壁镇</v>
          </cell>
        </row>
        <row r="3698">
          <cell r="I3698" t="str">
            <v>350424198903290352</v>
          </cell>
          <cell r="J3698" t="str">
            <v>石壁镇</v>
          </cell>
        </row>
        <row r="3699">
          <cell r="I3699" t="str">
            <v>350424193903180310</v>
          </cell>
          <cell r="J3699" t="str">
            <v>石壁镇</v>
          </cell>
        </row>
        <row r="3700">
          <cell r="I3700" t="str">
            <v>350424194711160360</v>
          </cell>
          <cell r="J3700" t="str">
            <v>石壁镇</v>
          </cell>
        </row>
        <row r="3701">
          <cell r="I3701" t="str">
            <v>350424198406190326</v>
          </cell>
          <cell r="J3701" t="str">
            <v>石壁镇</v>
          </cell>
        </row>
        <row r="3702">
          <cell r="I3702" t="str">
            <v>350424201012263814</v>
          </cell>
          <cell r="J3702" t="str">
            <v>石壁镇</v>
          </cell>
        </row>
        <row r="3703">
          <cell r="I3703" t="str">
            <v>350424200805303842</v>
          </cell>
          <cell r="J3703" t="str">
            <v>石壁镇</v>
          </cell>
        </row>
        <row r="3704">
          <cell r="I3704" t="str">
            <v>350424194505020316</v>
          </cell>
          <cell r="J3704" t="str">
            <v>石壁镇</v>
          </cell>
        </row>
        <row r="3705">
          <cell r="I3705" t="str">
            <v>350424194805210322</v>
          </cell>
          <cell r="J3705" t="str">
            <v>石壁镇</v>
          </cell>
        </row>
        <row r="3706">
          <cell r="I3706" t="str">
            <v>350424198209080312</v>
          </cell>
          <cell r="J3706" t="str">
            <v>石壁镇</v>
          </cell>
        </row>
        <row r="3707">
          <cell r="I3707" t="str">
            <v>350424201003043836</v>
          </cell>
          <cell r="J3707" t="str">
            <v>石壁镇</v>
          </cell>
        </row>
        <row r="3708">
          <cell r="I3708" t="str">
            <v>350424201705103821</v>
          </cell>
          <cell r="J3708" t="str">
            <v>石壁镇</v>
          </cell>
        </row>
        <row r="3709">
          <cell r="I3709" t="str">
            <v>350424193103110322</v>
          </cell>
          <cell r="J3709" t="str">
            <v>石壁镇</v>
          </cell>
        </row>
        <row r="3710">
          <cell r="I3710" t="str">
            <v>350423195511240540</v>
          </cell>
          <cell r="J3710" t="str">
            <v>石壁镇</v>
          </cell>
        </row>
        <row r="3711">
          <cell r="I3711" t="str">
            <v>350424199004260330</v>
          </cell>
          <cell r="J3711" t="str">
            <v>石壁镇</v>
          </cell>
        </row>
        <row r="3712">
          <cell r="I3712" t="str">
            <v>350424195509040319</v>
          </cell>
          <cell r="J3712" t="str">
            <v>石壁镇</v>
          </cell>
        </row>
        <row r="3713">
          <cell r="I3713" t="str">
            <v>350424195710280349</v>
          </cell>
          <cell r="J3713" t="str">
            <v>石壁镇</v>
          </cell>
        </row>
        <row r="3714">
          <cell r="I3714" t="str">
            <v>350424198809190355</v>
          </cell>
          <cell r="J3714" t="str">
            <v>石壁镇</v>
          </cell>
        </row>
        <row r="3715">
          <cell r="I3715" t="str">
            <v>350424199505246422</v>
          </cell>
          <cell r="J3715" t="str">
            <v>石壁镇</v>
          </cell>
        </row>
        <row r="3716">
          <cell r="I3716" t="str">
            <v>350424201401113844</v>
          </cell>
          <cell r="J3716" t="str">
            <v>石壁镇</v>
          </cell>
        </row>
        <row r="3717">
          <cell r="I3717" t="str">
            <v>350424201908293821</v>
          </cell>
          <cell r="J3717" t="str">
            <v>石壁镇</v>
          </cell>
        </row>
        <row r="3718">
          <cell r="I3718" t="str">
            <v>350424195212070314</v>
          </cell>
          <cell r="J3718" t="str">
            <v>石壁镇</v>
          </cell>
        </row>
        <row r="3719">
          <cell r="I3719" t="str">
            <v>350424196102230326</v>
          </cell>
          <cell r="J3719" t="str">
            <v>石壁镇</v>
          </cell>
        </row>
        <row r="3720">
          <cell r="I3720" t="str">
            <v>350424195605010312</v>
          </cell>
          <cell r="J3720" t="str">
            <v>石壁镇</v>
          </cell>
        </row>
        <row r="3721">
          <cell r="I3721" t="str">
            <v>350424194910090334</v>
          </cell>
          <cell r="J3721" t="str">
            <v>石壁镇</v>
          </cell>
        </row>
        <row r="3722">
          <cell r="I3722" t="str">
            <v>350424195203240326</v>
          </cell>
          <cell r="J3722" t="str">
            <v>石壁镇</v>
          </cell>
        </row>
        <row r="3723">
          <cell r="I3723" t="str">
            <v>350424197908150311</v>
          </cell>
          <cell r="J3723" t="str">
            <v>石壁镇</v>
          </cell>
        </row>
        <row r="3724">
          <cell r="I3724" t="str">
            <v>350424198403280369</v>
          </cell>
          <cell r="J3724" t="str">
            <v>石壁镇</v>
          </cell>
        </row>
        <row r="3725">
          <cell r="I3725" t="str">
            <v>350424201007203841</v>
          </cell>
          <cell r="J3725" t="str">
            <v>石壁镇</v>
          </cell>
        </row>
        <row r="3726">
          <cell r="I3726" t="str">
            <v>350424201206113822</v>
          </cell>
          <cell r="J3726" t="str">
            <v>石壁镇</v>
          </cell>
        </row>
        <row r="3727">
          <cell r="I3727" t="str">
            <v>350424197212060334</v>
          </cell>
          <cell r="J3727" t="str">
            <v>石壁镇</v>
          </cell>
        </row>
        <row r="3728">
          <cell r="I3728" t="str">
            <v>350424197310270562</v>
          </cell>
          <cell r="J3728" t="str">
            <v>石壁镇</v>
          </cell>
        </row>
        <row r="3729">
          <cell r="I3729" t="str">
            <v>350424199810270349</v>
          </cell>
          <cell r="J3729" t="str">
            <v>石壁镇</v>
          </cell>
        </row>
        <row r="3730">
          <cell r="I3730" t="str">
            <v>350424200712193840</v>
          </cell>
          <cell r="J3730" t="str">
            <v>石壁镇</v>
          </cell>
        </row>
        <row r="3731">
          <cell r="I3731" t="str">
            <v>350424195904110321</v>
          </cell>
          <cell r="J3731" t="str">
            <v>石壁镇</v>
          </cell>
        </row>
        <row r="3732">
          <cell r="I3732" t="str">
            <v>350424198105020331</v>
          </cell>
          <cell r="J3732" t="str">
            <v>石壁镇</v>
          </cell>
        </row>
        <row r="3733">
          <cell r="I3733" t="str">
            <v>35042419860810035X</v>
          </cell>
          <cell r="J3733" t="str">
            <v>石壁镇</v>
          </cell>
        </row>
        <row r="3734">
          <cell r="I3734" t="str">
            <v>430523198502090922</v>
          </cell>
          <cell r="J3734" t="str">
            <v>石壁镇</v>
          </cell>
        </row>
        <row r="3735">
          <cell r="I3735" t="str">
            <v>522328199108092064</v>
          </cell>
          <cell r="J3735" t="str">
            <v>石壁镇</v>
          </cell>
        </row>
        <row r="3736">
          <cell r="I3736" t="str">
            <v>350424201210243830</v>
          </cell>
          <cell r="J3736" t="str">
            <v>石壁镇</v>
          </cell>
        </row>
        <row r="3737">
          <cell r="I3737" t="str">
            <v>35042420080117385X</v>
          </cell>
          <cell r="J3737" t="str">
            <v>石壁镇</v>
          </cell>
        </row>
        <row r="3738">
          <cell r="I3738" t="str">
            <v>35042420130802381X</v>
          </cell>
          <cell r="J3738" t="str">
            <v>石壁镇</v>
          </cell>
        </row>
        <row r="3739">
          <cell r="I3739" t="str">
            <v>350424197304030343</v>
          </cell>
          <cell r="J3739" t="str">
            <v>石壁镇</v>
          </cell>
        </row>
        <row r="3740">
          <cell r="I3740" t="str">
            <v>350424199506020329</v>
          </cell>
          <cell r="J3740" t="str">
            <v>石壁镇</v>
          </cell>
        </row>
        <row r="3741">
          <cell r="I3741" t="str">
            <v>350424201011253841</v>
          </cell>
          <cell r="J3741" t="str">
            <v>石壁镇</v>
          </cell>
        </row>
        <row r="3742">
          <cell r="I3742" t="str">
            <v>350424195906180323</v>
          </cell>
          <cell r="J3742" t="str">
            <v>石壁镇</v>
          </cell>
        </row>
        <row r="3743">
          <cell r="I3743" t="str">
            <v>350424198107140310</v>
          </cell>
          <cell r="J3743" t="str">
            <v>石壁镇</v>
          </cell>
        </row>
        <row r="3744">
          <cell r="I3744" t="str">
            <v>350424196402130335</v>
          </cell>
          <cell r="J3744" t="str">
            <v>石壁镇</v>
          </cell>
        </row>
        <row r="3745">
          <cell r="I3745" t="str">
            <v>350424197609010343</v>
          </cell>
          <cell r="J3745" t="str">
            <v>石壁镇</v>
          </cell>
        </row>
        <row r="3746">
          <cell r="I3746" t="str">
            <v>350424200703213811</v>
          </cell>
          <cell r="J3746" t="str">
            <v>石壁镇</v>
          </cell>
        </row>
        <row r="3747">
          <cell r="I3747" t="str">
            <v>350424194910070405</v>
          </cell>
          <cell r="J3747" t="str">
            <v>石壁镇</v>
          </cell>
        </row>
        <row r="3748">
          <cell r="I3748" t="str">
            <v>350424197707160337</v>
          </cell>
          <cell r="J3748" t="str">
            <v>石壁镇</v>
          </cell>
        </row>
        <row r="3749">
          <cell r="I3749" t="str">
            <v>341122197709053420</v>
          </cell>
          <cell r="J3749" t="str">
            <v>石壁镇</v>
          </cell>
        </row>
        <row r="3750">
          <cell r="I3750" t="str">
            <v>350424200802063812</v>
          </cell>
          <cell r="J3750" t="str">
            <v>石壁镇</v>
          </cell>
        </row>
        <row r="3751">
          <cell r="I3751" t="str">
            <v>350424200301043821</v>
          </cell>
          <cell r="J3751" t="str">
            <v>石壁镇</v>
          </cell>
        </row>
        <row r="3752">
          <cell r="I3752" t="str">
            <v>350424195205290319</v>
          </cell>
          <cell r="J3752" t="str">
            <v>石壁镇</v>
          </cell>
        </row>
        <row r="3753">
          <cell r="I3753" t="str">
            <v>350424194801300312</v>
          </cell>
          <cell r="J3753" t="str">
            <v>石壁镇</v>
          </cell>
        </row>
        <row r="3754">
          <cell r="I3754" t="str">
            <v>35042419371227033X</v>
          </cell>
          <cell r="J3754" t="str">
            <v>石壁镇</v>
          </cell>
        </row>
        <row r="3755">
          <cell r="I3755" t="str">
            <v>350424197310020352</v>
          </cell>
          <cell r="J3755" t="str">
            <v>石壁镇</v>
          </cell>
        </row>
        <row r="3756">
          <cell r="I3756" t="str">
            <v>350424197611210547</v>
          </cell>
          <cell r="J3756" t="str">
            <v>石壁镇</v>
          </cell>
        </row>
        <row r="3757">
          <cell r="I3757" t="str">
            <v>350424199904220318</v>
          </cell>
          <cell r="J3757" t="str">
            <v>石壁镇</v>
          </cell>
        </row>
        <row r="3758">
          <cell r="I3758" t="str">
            <v>350424201005283817</v>
          </cell>
          <cell r="J3758" t="str">
            <v>石壁镇</v>
          </cell>
        </row>
        <row r="3759">
          <cell r="I3759" t="str">
            <v>350424199108260319</v>
          </cell>
          <cell r="J3759" t="str">
            <v>石壁镇</v>
          </cell>
        </row>
        <row r="3760">
          <cell r="I3760" t="str">
            <v>350424195210120314</v>
          </cell>
          <cell r="J3760" t="str">
            <v>石壁镇</v>
          </cell>
        </row>
        <row r="3761">
          <cell r="I3761" t="str">
            <v>350424195707170317</v>
          </cell>
          <cell r="J3761" t="str">
            <v>石壁镇</v>
          </cell>
        </row>
        <row r="3762">
          <cell r="I3762" t="str">
            <v>350424196110170407</v>
          </cell>
          <cell r="J3762" t="str">
            <v>石壁镇</v>
          </cell>
        </row>
        <row r="3763">
          <cell r="I3763" t="str">
            <v>35042419950707031X</v>
          </cell>
          <cell r="J3763" t="str">
            <v>石壁镇</v>
          </cell>
        </row>
        <row r="3764">
          <cell r="I3764" t="str">
            <v>350424196602010338</v>
          </cell>
          <cell r="J3764" t="str">
            <v>石壁镇</v>
          </cell>
        </row>
        <row r="3765">
          <cell r="I3765" t="str">
            <v>362137197303301622</v>
          </cell>
          <cell r="J3765" t="str">
            <v>石壁镇</v>
          </cell>
        </row>
        <row r="3766">
          <cell r="I3766" t="str">
            <v>350424200104240340</v>
          </cell>
          <cell r="J3766" t="str">
            <v>石壁镇</v>
          </cell>
        </row>
        <row r="3767">
          <cell r="I3767" t="str">
            <v>350424200404153820</v>
          </cell>
          <cell r="J3767" t="str">
            <v>石壁镇</v>
          </cell>
        </row>
        <row r="3768">
          <cell r="I3768" t="str">
            <v>350424195301050315</v>
          </cell>
          <cell r="J3768" t="str">
            <v>石壁镇</v>
          </cell>
        </row>
        <row r="3769">
          <cell r="I3769" t="str">
            <v>350424194812270323</v>
          </cell>
          <cell r="J3769" t="str">
            <v>石壁镇</v>
          </cell>
        </row>
        <row r="3770">
          <cell r="I3770" t="str">
            <v>350424198009140317</v>
          </cell>
          <cell r="J3770" t="str">
            <v>石壁镇</v>
          </cell>
        </row>
        <row r="3771">
          <cell r="I3771" t="str">
            <v>350424198112100524</v>
          </cell>
          <cell r="J3771" t="str">
            <v>石壁镇</v>
          </cell>
        </row>
        <row r="3772">
          <cell r="I3772" t="str">
            <v>350424200606293813</v>
          </cell>
          <cell r="J3772" t="str">
            <v>石壁镇</v>
          </cell>
        </row>
        <row r="3773">
          <cell r="I3773" t="str">
            <v>350424195409260314</v>
          </cell>
          <cell r="J3773" t="str">
            <v>石壁镇</v>
          </cell>
        </row>
        <row r="3774">
          <cell r="I3774" t="str">
            <v>350424195712080324</v>
          </cell>
          <cell r="J3774" t="str">
            <v>石壁镇</v>
          </cell>
        </row>
        <row r="3775">
          <cell r="I3775" t="str">
            <v>350424198204160313</v>
          </cell>
          <cell r="J3775" t="str">
            <v>石壁镇</v>
          </cell>
        </row>
        <row r="3776">
          <cell r="I3776" t="str">
            <v>350424198309070314</v>
          </cell>
          <cell r="J3776" t="str">
            <v>石壁镇</v>
          </cell>
        </row>
        <row r="3777">
          <cell r="I3777" t="str">
            <v>350424198504160366</v>
          </cell>
          <cell r="J3777" t="str">
            <v>石壁镇</v>
          </cell>
        </row>
        <row r="3778">
          <cell r="I3778" t="str">
            <v>350424198912060321</v>
          </cell>
          <cell r="J3778" t="str">
            <v>石壁镇</v>
          </cell>
        </row>
        <row r="3779">
          <cell r="I3779" t="str">
            <v>35042420100703382X</v>
          </cell>
          <cell r="J3779" t="str">
            <v>石壁镇</v>
          </cell>
        </row>
        <row r="3780">
          <cell r="I3780" t="str">
            <v>350424192305210319</v>
          </cell>
          <cell r="J3780" t="str">
            <v>石壁镇</v>
          </cell>
        </row>
        <row r="3781">
          <cell r="I3781" t="str">
            <v>350424195908100331</v>
          </cell>
          <cell r="J3781" t="str">
            <v>石壁镇</v>
          </cell>
        </row>
        <row r="3782">
          <cell r="I3782" t="str">
            <v>350424196410160323</v>
          </cell>
          <cell r="J3782" t="str">
            <v>石壁镇</v>
          </cell>
        </row>
        <row r="3783">
          <cell r="I3783" t="str">
            <v>350424198510290319</v>
          </cell>
          <cell r="J3783" t="str">
            <v>石壁镇</v>
          </cell>
        </row>
        <row r="3784">
          <cell r="I3784" t="str">
            <v>440883198911023928</v>
          </cell>
          <cell r="J3784" t="str">
            <v>石壁镇</v>
          </cell>
        </row>
        <row r="3785">
          <cell r="I3785" t="str">
            <v>350424201111263836</v>
          </cell>
          <cell r="J3785" t="str">
            <v>石壁镇</v>
          </cell>
        </row>
        <row r="3786">
          <cell r="I3786" t="str">
            <v>350424201304123813</v>
          </cell>
          <cell r="J3786" t="str">
            <v>石壁镇</v>
          </cell>
        </row>
        <row r="3787">
          <cell r="I3787" t="str">
            <v>350424195809040310</v>
          </cell>
          <cell r="J3787" t="str">
            <v>石壁镇</v>
          </cell>
        </row>
        <row r="3788">
          <cell r="I3788" t="str">
            <v>350424196205070409</v>
          </cell>
          <cell r="J3788" t="str">
            <v>石壁镇</v>
          </cell>
        </row>
        <row r="3789">
          <cell r="I3789" t="str">
            <v>350424199001170348</v>
          </cell>
          <cell r="J3789" t="str">
            <v>石壁镇</v>
          </cell>
        </row>
        <row r="3790">
          <cell r="I3790" t="str">
            <v>350424199105100328</v>
          </cell>
          <cell r="J3790" t="str">
            <v>石壁镇</v>
          </cell>
        </row>
        <row r="3791">
          <cell r="I3791" t="str">
            <v>350424195710210332</v>
          </cell>
          <cell r="J3791" t="str">
            <v>石壁镇</v>
          </cell>
        </row>
        <row r="3792">
          <cell r="I3792" t="str">
            <v>350424195207050319</v>
          </cell>
          <cell r="J3792" t="str">
            <v>石壁镇</v>
          </cell>
        </row>
        <row r="3793">
          <cell r="I3793" t="str">
            <v>350424197810300334</v>
          </cell>
          <cell r="J3793" t="str">
            <v>石壁镇</v>
          </cell>
        </row>
        <row r="3794">
          <cell r="I3794" t="str">
            <v>350424198710200824</v>
          </cell>
          <cell r="J3794" t="str">
            <v>石壁镇</v>
          </cell>
        </row>
        <row r="3795">
          <cell r="I3795" t="str">
            <v>35042420140402381X</v>
          </cell>
          <cell r="J3795" t="str">
            <v>石壁镇</v>
          </cell>
        </row>
        <row r="3796">
          <cell r="I3796" t="str">
            <v>350424200904013824</v>
          </cell>
          <cell r="J3796" t="str">
            <v>石壁镇</v>
          </cell>
        </row>
        <row r="3797">
          <cell r="I3797" t="str">
            <v>350424195706170331</v>
          </cell>
          <cell r="J3797" t="str">
            <v>石壁镇</v>
          </cell>
        </row>
        <row r="3798">
          <cell r="I3798" t="str">
            <v>350424196312110322</v>
          </cell>
          <cell r="J3798" t="str">
            <v>石壁镇</v>
          </cell>
        </row>
        <row r="3799">
          <cell r="I3799" t="str">
            <v>350424199104270333</v>
          </cell>
          <cell r="J3799" t="str">
            <v>石壁镇</v>
          </cell>
        </row>
        <row r="3800">
          <cell r="I3800" t="str">
            <v>350424198902100342</v>
          </cell>
          <cell r="J3800" t="str">
            <v>石壁镇</v>
          </cell>
        </row>
        <row r="3801">
          <cell r="I3801" t="str">
            <v>362523198907237244</v>
          </cell>
          <cell r="J3801" t="str">
            <v>石壁镇</v>
          </cell>
        </row>
        <row r="3802">
          <cell r="I3802" t="str">
            <v>35042420140510382X</v>
          </cell>
          <cell r="J3802" t="str">
            <v>石壁镇</v>
          </cell>
        </row>
        <row r="3803">
          <cell r="I3803" t="str">
            <v>350424201603023820</v>
          </cell>
          <cell r="J3803" t="str">
            <v>石壁镇</v>
          </cell>
        </row>
        <row r="3804">
          <cell r="I3804" t="str">
            <v>350424196705200337</v>
          </cell>
          <cell r="J3804" t="str">
            <v>石壁镇</v>
          </cell>
        </row>
        <row r="3805">
          <cell r="I3805" t="str">
            <v>350424196508290345</v>
          </cell>
          <cell r="J3805" t="str">
            <v>石壁镇</v>
          </cell>
        </row>
        <row r="3806">
          <cell r="I3806" t="str">
            <v>350424199501050318</v>
          </cell>
          <cell r="J3806" t="str">
            <v>石壁镇</v>
          </cell>
        </row>
        <row r="3807">
          <cell r="I3807" t="str">
            <v>350424194312120310</v>
          </cell>
          <cell r="J3807" t="str">
            <v>石壁镇</v>
          </cell>
        </row>
        <row r="3808">
          <cell r="I3808" t="str">
            <v>350424195808040319</v>
          </cell>
          <cell r="J3808" t="str">
            <v>石壁镇</v>
          </cell>
        </row>
        <row r="3809">
          <cell r="I3809" t="str">
            <v>350424196710200331</v>
          </cell>
          <cell r="J3809" t="str">
            <v>石壁镇</v>
          </cell>
        </row>
        <row r="3810">
          <cell r="I3810" t="str">
            <v>350424194702210311</v>
          </cell>
          <cell r="J3810" t="str">
            <v>石壁镇</v>
          </cell>
        </row>
        <row r="3811">
          <cell r="I3811" t="str">
            <v>350424195208120315</v>
          </cell>
          <cell r="J3811" t="str">
            <v>石壁镇</v>
          </cell>
        </row>
        <row r="3812">
          <cell r="I3812" t="str">
            <v>350424196203120337</v>
          </cell>
          <cell r="J3812" t="str">
            <v>石壁镇</v>
          </cell>
        </row>
        <row r="3813">
          <cell r="I3813" t="str">
            <v>35042419511202031X</v>
          </cell>
          <cell r="J3813" t="str">
            <v>石壁镇</v>
          </cell>
        </row>
        <row r="3814">
          <cell r="I3814" t="str">
            <v>350424194711170331</v>
          </cell>
          <cell r="J3814" t="str">
            <v>石壁镇</v>
          </cell>
        </row>
        <row r="3815">
          <cell r="I3815" t="str">
            <v>350424195903210320</v>
          </cell>
          <cell r="J3815" t="str">
            <v>石壁镇</v>
          </cell>
        </row>
        <row r="3816">
          <cell r="I3816" t="str">
            <v>350424198401180313</v>
          </cell>
          <cell r="J3816" t="str">
            <v>石壁镇</v>
          </cell>
        </row>
        <row r="3817">
          <cell r="I3817" t="str">
            <v>350424198110170318</v>
          </cell>
          <cell r="J3817" t="str">
            <v>石壁镇</v>
          </cell>
        </row>
        <row r="3818">
          <cell r="I3818" t="str">
            <v>350424198911150341</v>
          </cell>
          <cell r="J3818" t="str">
            <v>石壁镇</v>
          </cell>
        </row>
        <row r="3819">
          <cell r="I3819" t="str">
            <v>350424201703153833</v>
          </cell>
          <cell r="J3819" t="str">
            <v>石壁镇</v>
          </cell>
        </row>
        <row r="3820">
          <cell r="I3820" t="str">
            <v>350424195802180329</v>
          </cell>
          <cell r="J3820" t="str">
            <v>石壁镇</v>
          </cell>
        </row>
        <row r="3821">
          <cell r="I3821" t="str">
            <v>350424193905170319</v>
          </cell>
          <cell r="J3821" t="str">
            <v>石壁镇</v>
          </cell>
        </row>
        <row r="3822">
          <cell r="I3822" t="str">
            <v>350424194311160329</v>
          </cell>
          <cell r="J3822" t="str">
            <v>石壁镇</v>
          </cell>
        </row>
        <row r="3823">
          <cell r="I3823" t="str">
            <v>350424199110270321</v>
          </cell>
          <cell r="J3823" t="str">
            <v>石壁镇</v>
          </cell>
        </row>
        <row r="3824">
          <cell r="I3824" t="str">
            <v>350424197108200376</v>
          </cell>
          <cell r="J3824" t="str">
            <v>石壁镇</v>
          </cell>
        </row>
        <row r="3825">
          <cell r="I3825" t="str">
            <v>350424197408170527</v>
          </cell>
          <cell r="J3825" t="str">
            <v>石壁镇</v>
          </cell>
        </row>
        <row r="3826">
          <cell r="I3826" t="str">
            <v>350424199703130324</v>
          </cell>
          <cell r="J3826" t="str">
            <v>石壁镇</v>
          </cell>
        </row>
        <row r="3827">
          <cell r="I3827" t="str">
            <v>350424200311063826</v>
          </cell>
          <cell r="J3827" t="str">
            <v>石壁镇</v>
          </cell>
        </row>
        <row r="3828">
          <cell r="I3828" t="str">
            <v>350424196504160332</v>
          </cell>
          <cell r="J3828" t="str">
            <v>石壁镇</v>
          </cell>
        </row>
        <row r="3829">
          <cell r="I3829" t="str">
            <v>350424194607170323</v>
          </cell>
          <cell r="J3829" t="str">
            <v>石壁镇</v>
          </cell>
        </row>
        <row r="3830">
          <cell r="I3830" t="str">
            <v>350424199209070311</v>
          </cell>
          <cell r="J3830" t="str">
            <v>石壁镇</v>
          </cell>
        </row>
        <row r="3831">
          <cell r="I3831" t="str">
            <v>350424193810020318</v>
          </cell>
          <cell r="J3831" t="str">
            <v>石壁镇</v>
          </cell>
        </row>
        <row r="3832">
          <cell r="I3832" t="str">
            <v>350424194610250332</v>
          </cell>
          <cell r="J3832" t="str">
            <v>石壁镇</v>
          </cell>
        </row>
        <row r="3833">
          <cell r="I3833" t="str">
            <v>350424195111190333</v>
          </cell>
          <cell r="J3833" t="str">
            <v>石壁镇</v>
          </cell>
        </row>
        <row r="3834">
          <cell r="I3834" t="str">
            <v>350424195111010339</v>
          </cell>
          <cell r="J3834" t="str">
            <v>石壁镇</v>
          </cell>
        </row>
        <row r="3835">
          <cell r="I3835" t="str">
            <v>350424195110160335</v>
          </cell>
          <cell r="J3835" t="str">
            <v>石壁镇</v>
          </cell>
        </row>
        <row r="3836">
          <cell r="I3836" t="str">
            <v>350424195608190320</v>
          </cell>
          <cell r="J3836" t="str">
            <v>石壁镇</v>
          </cell>
        </row>
        <row r="3837">
          <cell r="I3837" t="str">
            <v>350424201201233817</v>
          </cell>
          <cell r="J3837" t="str">
            <v>石壁镇</v>
          </cell>
        </row>
        <row r="3838">
          <cell r="I3838" t="str">
            <v>350424200911143846</v>
          </cell>
          <cell r="J3838" t="str">
            <v>石壁镇</v>
          </cell>
        </row>
        <row r="3839">
          <cell r="I3839" t="str">
            <v>350424195309280369</v>
          </cell>
          <cell r="J3839" t="str">
            <v>石壁镇</v>
          </cell>
        </row>
        <row r="3840">
          <cell r="I3840" t="str">
            <v>350424196311110320</v>
          </cell>
          <cell r="J3840" t="str">
            <v>石壁镇</v>
          </cell>
        </row>
        <row r="3841">
          <cell r="I3841" t="str">
            <v>350424198612220311</v>
          </cell>
          <cell r="J3841" t="str">
            <v>石壁镇</v>
          </cell>
        </row>
        <row r="3842">
          <cell r="I3842" t="str">
            <v>35042420020803033X</v>
          </cell>
          <cell r="J3842" t="str">
            <v>石壁镇</v>
          </cell>
        </row>
        <row r="3843">
          <cell r="I3843" t="str">
            <v>350424197006200359</v>
          </cell>
          <cell r="J3843" t="str">
            <v>石壁镇</v>
          </cell>
        </row>
        <row r="3844">
          <cell r="I3844" t="str">
            <v>350424197508100366</v>
          </cell>
          <cell r="J3844" t="str">
            <v>石壁镇</v>
          </cell>
        </row>
        <row r="3845">
          <cell r="I3845" t="str">
            <v>350424200205120313</v>
          </cell>
          <cell r="J3845" t="str">
            <v>石壁镇</v>
          </cell>
        </row>
        <row r="3846">
          <cell r="I3846" t="str">
            <v>350424196708210338</v>
          </cell>
          <cell r="J3846" t="str">
            <v>石壁镇</v>
          </cell>
        </row>
        <row r="3847">
          <cell r="I3847" t="str">
            <v>350424197411280524</v>
          </cell>
          <cell r="J3847" t="str">
            <v>石壁镇</v>
          </cell>
        </row>
        <row r="3848">
          <cell r="I3848" t="str">
            <v>350424199907260323</v>
          </cell>
          <cell r="J3848" t="str">
            <v>石壁镇</v>
          </cell>
        </row>
        <row r="3849">
          <cell r="I3849" t="str">
            <v>35042420040827382X</v>
          </cell>
          <cell r="J3849" t="str">
            <v>石壁镇</v>
          </cell>
        </row>
        <row r="3850">
          <cell r="I3850" t="str">
            <v>362137197503101625</v>
          </cell>
          <cell r="J3850" t="str">
            <v>石壁镇</v>
          </cell>
        </row>
        <row r="3851">
          <cell r="I3851" t="str">
            <v>350424199604020314</v>
          </cell>
          <cell r="J3851" t="str">
            <v>石壁镇</v>
          </cell>
        </row>
        <row r="3852">
          <cell r="I3852" t="str">
            <v>350424194809080318</v>
          </cell>
          <cell r="J3852" t="str">
            <v>石壁镇</v>
          </cell>
        </row>
        <row r="3853">
          <cell r="I3853" t="str">
            <v>350424195206130325</v>
          </cell>
          <cell r="J3853" t="str">
            <v>石壁镇</v>
          </cell>
        </row>
        <row r="3854">
          <cell r="I3854" t="str">
            <v>350424195502080326</v>
          </cell>
          <cell r="J3854" t="str">
            <v>石壁镇</v>
          </cell>
        </row>
        <row r="3855">
          <cell r="I3855" t="str">
            <v>350424196308240351</v>
          </cell>
          <cell r="J3855" t="str">
            <v>石壁镇</v>
          </cell>
        </row>
        <row r="3856">
          <cell r="I3856" t="str">
            <v>350424194203280411</v>
          </cell>
          <cell r="J3856" t="str">
            <v>石壁镇</v>
          </cell>
        </row>
        <row r="3857">
          <cell r="I3857" t="str">
            <v>350424193810080310</v>
          </cell>
          <cell r="J3857" t="str">
            <v>石壁镇</v>
          </cell>
        </row>
        <row r="3858">
          <cell r="I3858" t="str">
            <v>350424193702150342</v>
          </cell>
          <cell r="J3858" t="str">
            <v>石壁镇</v>
          </cell>
        </row>
        <row r="3859">
          <cell r="I3859" t="str">
            <v>350424194410180333</v>
          </cell>
          <cell r="J3859" t="str">
            <v>石壁镇</v>
          </cell>
        </row>
        <row r="3860">
          <cell r="I3860" t="str">
            <v>350424195703130326</v>
          </cell>
          <cell r="J3860" t="str">
            <v>石壁镇</v>
          </cell>
        </row>
        <row r="3861">
          <cell r="I3861" t="str">
            <v>350424197807170356</v>
          </cell>
          <cell r="J3861" t="str">
            <v>石壁镇</v>
          </cell>
        </row>
        <row r="3862">
          <cell r="I3862" t="str">
            <v>350424193805180333</v>
          </cell>
          <cell r="J3862" t="str">
            <v>石壁镇</v>
          </cell>
        </row>
        <row r="3863">
          <cell r="I3863" t="str">
            <v>350424195503130348</v>
          </cell>
          <cell r="J3863" t="str">
            <v>石壁镇</v>
          </cell>
        </row>
        <row r="3864">
          <cell r="I3864" t="str">
            <v>350424199307100318</v>
          </cell>
          <cell r="J3864" t="str">
            <v>石壁镇</v>
          </cell>
        </row>
        <row r="3865">
          <cell r="I3865" t="str">
            <v>350424194907160311</v>
          </cell>
          <cell r="J3865" t="str">
            <v>石壁镇</v>
          </cell>
        </row>
        <row r="3866">
          <cell r="I3866" t="str">
            <v>350424197806250354</v>
          </cell>
          <cell r="J3866" t="str">
            <v>石壁镇</v>
          </cell>
        </row>
        <row r="3867">
          <cell r="I3867" t="str">
            <v>350424197608260324</v>
          </cell>
          <cell r="J3867" t="str">
            <v>石壁镇</v>
          </cell>
        </row>
        <row r="3868">
          <cell r="I3868" t="str">
            <v>350424200212263814</v>
          </cell>
          <cell r="J3868" t="str">
            <v>石壁镇</v>
          </cell>
        </row>
        <row r="3869">
          <cell r="I3869" t="str">
            <v>35042419470807033X</v>
          </cell>
          <cell r="J3869" t="str">
            <v>石壁镇</v>
          </cell>
        </row>
        <row r="3870">
          <cell r="I3870" t="str">
            <v>350424194901230323</v>
          </cell>
          <cell r="J3870" t="str">
            <v>石壁镇</v>
          </cell>
        </row>
        <row r="3871">
          <cell r="I3871" t="str">
            <v>350424197310230376</v>
          </cell>
          <cell r="J3871" t="str">
            <v>石壁镇</v>
          </cell>
        </row>
        <row r="3872">
          <cell r="I3872" t="str">
            <v>350424198401100328</v>
          </cell>
          <cell r="J3872" t="str">
            <v>石壁镇</v>
          </cell>
        </row>
        <row r="3873">
          <cell r="I3873" t="str">
            <v>350424200203010313</v>
          </cell>
          <cell r="J3873" t="str">
            <v>石壁镇</v>
          </cell>
        </row>
        <row r="3874">
          <cell r="I3874" t="str">
            <v>350424197209210370</v>
          </cell>
          <cell r="J3874" t="str">
            <v>石壁镇</v>
          </cell>
        </row>
        <row r="3875">
          <cell r="I3875" t="str">
            <v>350424197610250360</v>
          </cell>
          <cell r="J3875" t="str">
            <v>石壁镇</v>
          </cell>
        </row>
        <row r="3876">
          <cell r="I3876" t="str">
            <v>350424200908223837</v>
          </cell>
          <cell r="J3876" t="str">
            <v>石壁镇</v>
          </cell>
        </row>
        <row r="3877">
          <cell r="I3877" t="str">
            <v>350424200406103827</v>
          </cell>
          <cell r="J3877" t="str">
            <v>石壁镇</v>
          </cell>
        </row>
        <row r="3878">
          <cell r="I3878" t="str">
            <v>350424200604083847</v>
          </cell>
          <cell r="J3878" t="str">
            <v>石壁镇</v>
          </cell>
        </row>
        <row r="3879">
          <cell r="I3879" t="str">
            <v>350424195405230310</v>
          </cell>
          <cell r="J3879" t="str">
            <v>石壁镇</v>
          </cell>
        </row>
        <row r="3880">
          <cell r="I3880" t="str">
            <v>350424194612190361</v>
          </cell>
          <cell r="J3880" t="str">
            <v>石壁镇</v>
          </cell>
        </row>
        <row r="3881">
          <cell r="I3881" t="str">
            <v>350424197310270319</v>
          </cell>
          <cell r="J3881" t="str">
            <v>石壁镇</v>
          </cell>
        </row>
        <row r="3882">
          <cell r="I3882" t="str">
            <v>362137197502280326</v>
          </cell>
          <cell r="J3882" t="str">
            <v>石壁镇</v>
          </cell>
        </row>
        <row r="3883">
          <cell r="I3883" t="str">
            <v>360735200811130068</v>
          </cell>
          <cell r="J3883" t="str">
            <v>石壁镇</v>
          </cell>
        </row>
        <row r="3884">
          <cell r="I3884" t="str">
            <v>35042419380107033X</v>
          </cell>
          <cell r="J3884" t="str">
            <v>石壁镇</v>
          </cell>
        </row>
        <row r="3885">
          <cell r="I3885" t="str">
            <v>350424194108140330</v>
          </cell>
          <cell r="J3885" t="str">
            <v>石壁镇</v>
          </cell>
        </row>
        <row r="3886">
          <cell r="I3886" t="str">
            <v>350424194501180320</v>
          </cell>
          <cell r="J3886" t="str">
            <v>石壁镇</v>
          </cell>
        </row>
        <row r="3887">
          <cell r="I3887" t="str">
            <v>35042419661204032X</v>
          </cell>
          <cell r="J3887" t="str">
            <v>石壁镇</v>
          </cell>
        </row>
        <row r="3888">
          <cell r="I3888" t="str">
            <v>35042419911222031X</v>
          </cell>
          <cell r="J3888" t="str">
            <v>石壁镇</v>
          </cell>
        </row>
        <row r="3889">
          <cell r="I3889" t="str">
            <v>350424193710170327</v>
          </cell>
          <cell r="J3889" t="str">
            <v>石壁镇</v>
          </cell>
        </row>
        <row r="3890">
          <cell r="I3890" t="str">
            <v>350424194108020320</v>
          </cell>
          <cell r="J3890" t="str">
            <v>石壁镇</v>
          </cell>
        </row>
        <row r="3891">
          <cell r="I3891" t="str">
            <v>350424196910050331</v>
          </cell>
          <cell r="J3891" t="str">
            <v>石壁镇</v>
          </cell>
        </row>
        <row r="3892">
          <cell r="I3892" t="str">
            <v>350424197902120330</v>
          </cell>
          <cell r="J3892" t="str">
            <v>石壁镇</v>
          </cell>
        </row>
        <row r="3893">
          <cell r="I3893" t="str">
            <v>350424195806103814</v>
          </cell>
          <cell r="J3893" t="str">
            <v>石壁镇</v>
          </cell>
        </row>
        <row r="3894">
          <cell r="I3894" t="str">
            <v>350424199005090329</v>
          </cell>
          <cell r="J3894" t="str">
            <v>石壁镇</v>
          </cell>
        </row>
        <row r="3895">
          <cell r="I3895" t="str">
            <v>350424197005270312</v>
          </cell>
          <cell r="J3895" t="str">
            <v>石壁镇</v>
          </cell>
        </row>
        <row r="3896">
          <cell r="I3896" t="str">
            <v>350424196807230406</v>
          </cell>
          <cell r="J3896" t="str">
            <v>石壁镇</v>
          </cell>
        </row>
        <row r="3897">
          <cell r="I3897" t="str">
            <v>350424199206020335</v>
          </cell>
          <cell r="J3897" t="str">
            <v>石壁镇</v>
          </cell>
        </row>
        <row r="3898">
          <cell r="I3898" t="str">
            <v>350424201211093862</v>
          </cell>
          <cell r="J3898" t="str">
            <v>石壁镇</v>
          </cell>
        </row>
        <row r="3899">
          <cell r="I3899" t="str">
            <v>350424194811040323</v>
          </cell>
          <cell r="J3899" t="str">
            <v>石壁镇</v>
          </cell>
        </row>
        <row r="3900">
          <cell r="I3900" t="str">
            <v>350424198209280330</v>
          </cell>
          <cell r="J3900" t="str">
            <v>石壁镇</v>
          </cell>
        </row>
        <row r="3901">
          <cell r="I3901" t="str">
            <v>350424198408190581</v>
          </cell>
          <cell r="J3901" t="str">
            <v>石壁镇</v>
          </cell>
        </row>
        <row r="3902">
          <cell r="I3902" t="str">
            <v>350424200809043814</v>
          </cell>
          <cell r="J3902" t="str">
            <v>石壁镇</v>
          </cell>
        </row>
        <row r="3903">
          <cell r="I3903" t="str">
            <v>350424194412250331</v>
          </cell>
          <cell r="J3903" t="str">
            <v>石壁镇</v>
          </cell>
        </row>
        <row r="3904">
          <cell r="I3904" t="str">
            <v>350424194809180327</v>
          </cell>
          <cell r="J3904" t="str">
            <v>石壁镇</v>
          </cell>
        </row>
        <row r="3905">
          <cell r="I3905" t="str">
            <v>350424195310120354</v>
          </cell>
          <cell r="J3905" t="str">
            <v>石壁镇</v>
          </cell>
        </row>
        <row r="3906">
          <cell r="I3906" t="str">
            <v>350424195404220321</v>
          </cell>
          <cell r="J3906" t="str">
            <v>石壁镇</v>
          </cell>
        </row>
        <row r="3907">
          <cell r="I3907" t="str">
            <v>350424199101270311</v>
          </cell>
          <cell r="J3907" t="str">
            <v>石壁镇</v>
          </cell>
        </row>
        <row r="3908">
          <cell r="I3908" t="str">
            <v>350424194510200311</v>
          </cell>
          <cell r="J3908" t="str">
            <v>石壁镇</v>
          </cell>
        </row>
        <row r="3909">
          <cell r="I3909" t="str">
            <v>350424194811080325</v>
          </cell>
          <cell r="J3909" t="str">
            <v>石壁镇</v>
          </cell>
        </row>
        <row r="3910">
          <cell r="I3910" t="str">
            <v>350424197408100334</v>
          </cell>
          <cell r="J3910" t="str">
            <v>石壁镇</v>
          </cell>
        </row>
        <row r="3911">
          <cell r="I3911" t="str">
            <v>350424196705070392</v>
          </cell>
          <cell r="J3911" t="str">
            <v>石壁镇</v>
          </cell>
        </row>
        <row r="3912">
          <cell r="I3912" t="str">
            <v>350424196907050349</v>
          </cell>
          <cell r="J3912" t="str">
            <v>石壁镇</v>
          </cell>
        </row>
        <row r="3913">
          <cell r="I3913" t="str">
            <v>350424199112200319</v>
          </cell>
          <cell r="J3913" t="str">
            <v>石壁镇</v>
          </cell>
        </row>
        <row r="3914">
          <cell r="I3914" t="str">
            <v>350424201703073825</v>
          </cell>
          <cell r="J3914" t="str">
            <v>石壁镇</v>
          </cell>
        </row>
        <row r="3915">
          <cell r="I3915" t="str">
            <v>350424197508200316</v>
          </cell>
          <cell r="J3915" t="str">
            <v>石壁镇</v>
          </cell>
        </row>
        <row r="3916">
          <cell r="I3916" t="str">
            <v>452424198006171308</v>
          </cell>
          <cell r="J3916" t="str">
            <v>石壁镇</v>
          </cell>
        </row>
        <row r="3917">
          <cell r="I3917" t="str">
            <v>350424200808183815</v>
          </cell>
          <cell r="J3917" t="str">
            <v>石壁镇</v>
          </cell>
        </row>
        <row r="3918">
          <cell r="I3918" t="str">
            <v>350424199912030311</v>
          </cell>
          <cell r="J3918" t="str">
            <v>石壁镇</v>
          </cell>
        </row>
        <row r="3919">
          <cell r="I3919" t="str">
            <v>350424193608090347</v>
          </cell>
          <cell r="J3919" t="str">
            <v>石壁镇</v>
          </cell>
        </row>
        <row r="3920">
          <cell r="I3920" t="str">
            <v>350424197202120356</v>
          </cell>
          <cell r="J3920" t="str">
            <v>石壁镇</v>
          </cell>
        </row>
        <row r="3921">
          <cell r="I3921" t="str">
            <v>350424197411040520</v>
          </cell>
          <cell r="J3921" t="str">
            <v>石壁镇</v>
          </cell>
        </row>
        <row r="3922">
          <cell r="I3922" t="str">
            <v>350424199703090318</v>
          </cell>
          <cell r="J3922" t="str">
            <v>石壁镇</v>
          </cell>
        </row>
        <row r="3923">
          <cell r="I3923" t="str">
            <v>35042419370909032X</v>
          </cell>
          <cell r="J3923" t="str">
            <v>石壁镇</v>
          </cell>
        </row>
        <row r="3924">
          <cell r="I3924" t="str">
            <v>350424193909090340</v>
          </cell>
          <cell r="J3924" t="str">
            <v>石壁镇</v>
          </cell>
        </row>
        <row r="3925">
          <cell r="I3925" t="str">
            <v>350424197409030542</v>
          </cell>
          <cell r="J3925" t="str">
            <v>石壁镇</v>
          </cell>
        </row>
        <row r="3926">
          <cell r="I3926" t="str">
            <v>350424199901110316</v>
          </cell>
          <cell r="J3926" t="str">
            <v>石壁镇</v>
          </cell>
        </row>
        <row r="3927">
          <cell r="I3927" t="str">
            <v>350424197709260358</v>
          </cell>
          <cell r="J3927" t="str">
            <v>石壁镇</v>
          </cell>
        </row>
        <row r="3928">
          <cell r="I3928" t="str">
            <v>350424198305020328</v>
          </cell>
          <cell r="J3928" t="str">
            <v>石壁镇</v>
          </cell>
        </row>
        <row r="3929">
          <cell r="I3929" t="str">
            <v>350424200407263814</v>
          </cell>
          <cell r="J3929" t="str">
            <v>石壁镇</v>
          </cell>
        </row>
        <row r="3930">
          <cell r="I3930" t="str">
            <v>350424196212050326</v>
          </cell>
          <cell r="J3930" t="str">
            <v>石壁镇</v>
          </cell>
        </row>
        <row r="3931">
          <cell r="I3931" t="str">
            <v>350424199610100329</v>
          </cell>
          <cell r="J3931" t="str">
            <v>石壁镇</v>
          </cell>
        </row>
        <row r="3932">
          <cell r="I3932" t="str">
            <v>350424199011120328</v>
          </cell>
          <cell r="J3932" t="str">
            <v>石壁镇</v>
          </cell>
        </row>
        <row r="3933">
          <cell r="I3933" t="str">
            <v>350424197303210326</v>
          </cell>
          <cell r="J3933" t="str">
            <v>石壁镇</v>
          </cell>
        </row>
        <row r="3934">
          <cell r="I3934" t="str">
            <v>350424199011080338</v>
          </cell>
          <cell r="J3934" t="str">
            <v>石壁镇</v>
          </cell>
        </row>
        <row r="3935">
          <cell r="I3935" t="str">
            <v>350424194412270332</v>
          </cell>
          <cell r="J3935" t="str">
            <v>石壁镇</v>
          </cell>
        </row>
        <row r="3936">
          <cell r="I3936" t="str">
            <v>350424198302100330</v>
          </cell>
          <cell r="J3936" t="str">
            <v>石壁镇</v>
          </cell>
        </row>
        <row r="3937">
          <cell r="I3937" t="str">
            <v>350424193807050321</v>
          </cell>
          <cell r="J3937" t="str">
            <v>石壁镇</v>
          </cell>
        </row>
        <row r="3938">
          <cell r="I3938" t="str">
            <v>350424196807030359</v>
          </cell>
          <cell r="J3938" t="str">
            <v>石壁镇</v>
          </cell>
        </row>
        <row r="3939">
          <cell r="I3939" t="str">
            <v>350424195001160336</v>
          </cell>
          <cell r="J3939" t="str">
            <v>石壁镇</v>
          </cell>
        </row>
        <row r="3940">
          <cell r="I3940" t="str">
            <v>350424195103130349</v>
          </cell>
          <cell r="J3940" t="str">
            <v>石壁镇</v>
          </cell>
        </row>
        <row r="3941">
          <cell r="I3941" t="str">
            <v>350424198603050330</v>
          </cell>
          <cell r="J3941" t="str">
            <v>石壁镇</v>
          </cell>
        </row>
        <row r="3942">
          <cell r="I3942" t="str">
            <v>350424198612100344</v>
          </cell>
          <cell r="J3942" t="str">
            <v>石壁镇</v>
          </cell>
        </row>
        <row r="3943">
          <cell r="I3943" t="str">
            <v>350424194608160338</v>
          </cell>
          <cell r="J3943" t="str">
            <v>石壁镇</v>
          </cell>
        </row>
        <row r="3944">
          <cell r="I3944" t="str">
            <v>350424195608150345</v>
          </cell>
          <cell r="J3944" t="str">
            <v>石壁镇</v>
          </cell>
        </row>
        <row r="3945">
          <cell r="I3945" t="str">
            <v>350424198209130316</v>
          </cell>
          <cell r="J3945" t="str">
            <v>石壁镇</v>
          </cell>
        </row>
        <row r="3946">
          <cell r="I3946" t="str">
            <v>350525198612163566</v>
          </cell>
          <cell r="J3946" t="str">
            <v>石壁镇</v>
          </cell>
        </row>
        <row r="3947">
          <cell r="I3947" t="str">
            <v>350424200805113838</v>
          </cell>
          <cell r="J3947" t="str">
            <v>石壁镇</v>
          </cell>
        </row>
        <row r="3948">
          <cell r="I3948" t="str">
            <v>350424195504110314</v>
          </cell>
          <cell r="J3948" t="str">
            <v>石壁镇</v>
          </cell>
        </row>
        <row r="3949">
          <cell r="I3949" t="str">
            <v>350424195704030327</v>
          </cell>
          <cell r="J3949" t="str">
            <v>石壁镇</v>
          </cell>
        </row>
        <row r="3950">
          <cell r="I3950" t="str">
            <v>350424198702250338</v>
          </cell>
          <cell r="J3950" t="str">
            <v>石壁镇</v>
          </cell>
        </row>
        <row r="3951">
          <cell r="I3951" t="str">
            <v>350424198401060338</v>
          </cell>
          <cell r="J3951" t="str">
            <v>石壁镇</v>
          </cell>
        </row>
        <row r="3952">
          <cell r="I3952" t="str">
            <v>350424200611193833</v>
          </cell>
          <cell r="J3952" t="str">
            <v>石壁镇</v>
          </cell>
        </row>
        <row r="3953">
          <cell r="I3953" t="str">
            <v>350424195906070343</v>
          </cell>
          <cell r="J3953" t="str">
            <v>石壁镇</v>
          </cell>
        </row>
        <row r="3954">
          <cell r="I3954" t="str">
            <v>350424194203021428</v>
          </cell>
          <cell r="J3954" t="str">
            <v>水茜乡</v>
          </cell>
        </row>
        <row r="3955">
          <cell r="I3955" t="str">
            <v>350424193802161428</v>
          </cell>
          <cell r="J3955" t="str">
            <v>水茜乡</v>
          </cell>
        </row>
        <row r="3956">
          <cell r="I3956" t="str">
            <v>350424193405141423</v>
          </cell>
          <cell r="J3956" t="str">
            <v>水茜乡</v>
          </cell>
        </row>
        <row r="3957">
          <cell r="I3957" t="str">
            <v>350424193707071424</v>
          </cell>
          <cell r="J3957" t="str">
            <v>水茜乡</v>
          </cell>
        </row>
        <row r="3958">
          <cell r="I3958" t="str">
            <v>350424197403131414</v>
          </cell>
          <cell r="J3958" t="str">
            <v>水茜乡</v>
          </cell>
        </row>
        <row r="3959">
          <cell r="I3959" t="str">
            <v>350424198501080328</v>
          </cell>
          <cell r="J3959" t="str">
            <v>水茜乡</v>
          </cell>
        </row>
        <row r="3960">
          <cell r="I3960" t="str">
            <v>350424196902281471</v>
          </cell>
          <cell r="J3960" t="str">
            <v>水茜乡</v>
          </cell>
        </row>
        <row r="3961">
          <cell r="I3961" t="str">
            <v>350424198112131427</v>
          </cell>
          <cell r="J3961" t="str">
            <v>水茜乡</v>
          </cell>
        </row>
        <row r="3962">
          <cell r="I3962" t="str">
            <v>350424200503316410</v>
          </cell>
          <cell r="J3962" t="str">
            <v>水茜乡</v>
          </cell>
        </row>
        <row r="3963">
          <cell r="I3963" t="str">
            <v>350424196805301418</v>
          </cell>
          <cell r="J3963" t="str">
            <v>水茜乡</v>
          </cell>
        </row>
        <row r="3964">
          <cell r="I3964" t="str">
            <v>350424193708061420</v>
          </cell>
          <cell r="J3964" t="str">
            <v>水茜乡</v>
          </cell>
        </row>
        <row r="3965">
          <cell r="I3965" t="str">
            <v>35042419751224141X</v>
          </cell>
          <cell r="J3965" t="str">
            <v>水茜乡</v>
          </cell>
        </row>
        <row r="3966">
          <cell r="I3966" t="str">
            <v>350424201809066412</v>
          </cell>
          <cell r="J3966" t="str">
            <v>水茜乡</v>
          </cell>
        </row>
        <row r="3967">
          <cell r="I3967" t="str">
            <v>35042420050206643X</v>
          </cell>
          <cell r="J3967" t="str">
            <v>水茜乡</v>
          </cell>
        </row>
        <row r="3968">
          <cell r="I3968" t="str">
            <v>35042419661130141X</v>
          </cell>
          <cell r="J3968" t="str">
            <v>水茜乡</v>
          </cell>
        </row>
        <row r="3969">
          <cell r="I3969" t="str">
            <v>350424193904141428</v>
          </cell>
          <cell r="J3969" t="str">
            <v>水茜乡</v>
          </cell>
        </row>
        <row r="3970">
          <cell r="I3970" t="str">
            <v>350424197008241410</v>
          </cell>
          <cell r="J3970" t="str">
            <v>水茜乡</v>
          </cell>
        </row>
        <row r="3971">
          <cell r="I3971" t="str">
            <v>350424197504261410</v>
          </cell>
          <cell r="J3971" t="str">
            <v>水茜乡</v>
          </cell>
        </row>
        <row r="3972">
          <cell r="I3972" t="str">
            <v>350424200106196427</v>
          </cell>
          <cell r="J3972" t="str">
            <v>水茜乡</v>
          </cell>
        </row>
        <row r="3973">
          <cell r="I3973" t="str">
            <v>350424193901151479</v>
          </cell>
          <cell r="J3973" t="str">
            <v>水茜乡</v>
          </cell>
        </row>
        <row r="3974">
          <cell r="I3974" t="str">
            <v>350424193703071427</v>
          </cell>
          <cell r="J3974" t="str">
            <v>水茜乡</v>
          </cell>
        </row>
        <row r="3975">
          <cell r="I3975" t="str">
            <v>350424197607161439</v>
          </cell>
          <cell r="J3975" t="str">
            <v>水茜乡</v>
          </cell>
        </row>
        <row r="3976">
          <cell r="I3976" t="str">
            <v>350424194812041416</v>
          </cell>
          <cell r="J3976" t="str">
            <v>水茜乡</v>
          </cell>
        </row>
        <row r="3977">
          <cell r="I3977" t="str">
            <v>350424193703271437</v>
          </cell>
          <cell r="J3977" t="str">
            <v>水茜乡</v>
          </cell>
        </row>
        <row r="3978">
          <cell r="I3978" t="str">
            <v>350424194210131422</v>
          </cell>
          <cell r="J3978" t="str">
            <v>水茜乡</v>
          </cell>
        </row>
        <row r="3979">
          <cell r="I3979" t="str">
            <v>350424197801061458</v>
          </cell>
          <cell r="J3979" t="str">
            <v>水茜乡</v>
          </cell>
        </row>
        <row r="3980">
          <cell r="I3980" t="str">
            <v>350424194709151422</v>
          </cell>
          <cell r="J3980" t="str">
            <v>水茜乡</v>
          </cell>
        </row>
        <row r="3981">
          <cell r="I3981" t="str">
            <v>350424198108271419</v>
          </cell>
          <cell r="J3981" t="str">
            <v>水茜乡</v>
          </cell>
        </row>
        <row r="3982">
          <cell r="I3982" t="str">
            <v>350583198611185564</v>
          </cell>
          <cell r="J3982" t="str">
            <v>水茜乡</v>
          </cell>
        </row>
        <row r="3983">
          <cell r="I3983" t="str">
            <v>350424201305156414</v>
          </cell>
          <cell r="J3983" t="str">
            <v>水茜乡</v>
          </cell>
        </row>
        <row r="3984">
          <cell r="I3984" t="str">
            <v>350424200811276422</v>
          </cell>
          <cell r="J3984" t="str">
            <v>水茜乡</v>
          </cell>
        </row>
        <row r="3985">
          <cell r="I3985" t="str">
            <v>350424201006266429</v>
          </cell>
          <cell r="J3985" t="str">
            <v>水茜乡</v>
          </cell>
        </row>
        <row r="3986">
          <cell r="I3986" t="str">
            <v>350424195404201411</v>
          </cell>
          <cell r="J3986" t="str">
            <v>水茜乡</v>
          </cell>
        </row>
        <row r="3987">
          <cell r="I3987" t="str">
            <v>350424195711031424</v>
          </cell>
          <cell r="J3987" t="str">
            <v>水茜乡</v>
          </cell>
        </row>
        <row r="3988">
          <cell r="I3988" t="str">
            <v>350424197702021418</v>
          </cell>
          <cell r="J3988" t="str">
            <v>水茜乡</v>
          </cell>
        </row>
        <row r="3989">
          <cell r="I3989" t="str">
            <v>350421198408076026</v>
          </cell>
          <cell r="J3989" t="str">
            <v>水茜乡</v>
          </cell>
        </row>
        <row r="3990">
          <cell r="I3990" t="str">
            <v>350424200704086412</v>
          </cell>
          <cell r="J3990" t="str">
            <v>水茜乡</v>
          </cell>
        </row>
        <row r="3991">
          <cell r="I3991" t="str">
            <v>350424201702056417</v>
          </cell>
          <cell r="J3991" t="str">
            <v>水茜乡</v>
          </cell>
        </row>
        <row r="3992">
          <cell r="I3992" t="str">
            <v>350424196906181419</v>
          </cell>
          <cell r="J3992" t="str">
            <v>水茜乡</v>
          </cell>
        </row>
        <row r="3993">
          <cell r="I3993" t="str">
            <v>350424197011121428</v>
          </cell>
          <cell r="J3993" t="str">
            <v>水茜乡</v>
          </cell>
        </row>
        <row r="3994">
          <cell r="I3994" t="str">
            <v>350424199806221413</v>
          </cell>
          <cell r="J3994" t="str">
            <v>水茜乡</v>
          </cell>
        </row>
        <row r="3995">
          <cell r="I3995" t="str">
            <v>350424199301171422</v>
          </cell>
          <cell r="J3995" t="str">
            <v>水茜乡</v>
          </cell>
        </row>
        <row r="3996">
          <cell r="I3996" t="str">
            <v>350424195003261421</v>
          </cell>
          <cell r="J3996" t="str">
            <v>水茜乡</v>
          </cell>
        </row>
        <row r="3997">
          <cell r="I3997" t="str">
            <v>350424198611111412</v>
          </cell>
          <cell r="J3997" t="str">
            <v>水茜乡</v>
          </cell>
        </row>
        <row r="3998">
          <cell r="I3998" t="str">
            <v>350421198210077023</v>
          </cell>
          <cell r="J3998" t="str">
            <v>水茜乡</v>
          </cell>
        </row>
        <row r="3999">
          <cell r="I3999" t="str">
            <v>350424201106276464</v>
          </cell>
          <cell r="J3999" t="str">
            <v>水茜乡</v>
          </cell>
        </row>
        <row r="4000">
          <cell r="I4000" t="str">
            <v>350424196111081414</v>
          </cell>
          <cell r="J4000" t="str">
            <v>水茜乡</v>
          </cell>
        </row>
        <row r="4001">
          <cell r="I4001" t="str">
            <v>350424195707131414</v>
          </cell>
          <cell r="J4001" t="str">
            <v>水茜乡</v>
          </cell>
        </row>
        <row r="4002">
          <cell r="I4002" t="str">
            <v>350424196803241327</v>
          </cell>
          <cell r="J4002" t="str">
            <v>水茜乡</v>
          </cell>
        </row>
        <row r="4003">
          <cell r="I4003" t="str">
            <v>350424199105221453</v>
          </cell>
          <cell r="J4003" t="str">
            <v>水茜乡</v>
          </cell>
        </row>
        <row r="4004">
          <cell r="I4004" t="str">
            <v>350424199607166423</v>
          </cell>
          <cell r="J4004" t="str">
            <v>水茜乡</v>
          </cell>
        </row>
        <row r="4005">
          <cell r="I4005" t="str">
            <v>350424196710011434</v>
          </cell>
          <cell r="J4005" t="str">
            <v>水茜乡</v>
          </cell>
        </row>
        <row r="4006">
          <cell r="I4006" t="str">
            <v>350424193411281422</v>
          </cell>
          <cell r="J4006" t="str">
            <v>水茜乡</v>
          </cell>
        </row>
        <row r="4007">
          <cell r="I4007" t="str">
            <v>350424194504191412</v>
          </cell>
          <cell r="J4007" t="str">
            <v>水茜乡</v>
          </cell>
        </row>
        <row r="4008">
          <cell r="I4008" t="str">
            <v>350424196907271416</v>
          </cell>
          <cell r="J4008" t="str">
            <v>水茜乡</v>
          </cell>
        </row>
        <row r="4009">
          <cell r="I4009" t="str">
            <v>350424197211051428</v>
          </cell>
          <cell r="J4009" t="str">
            <v>水茜乡</v>
          </cell>
        </row>
        <row r="4010">
          <cell r="I4010" t="str">
            <v>350424200002026423</v>
          </cell>
          <cell r="J4010" t="str">
            <v>水茜乡</v>
          </cell>
        </row>
        <row r="4011">
          <cell r="I4011" t="str">
            <v>350424199509161426</v>
          </cell>
          <cell r="J4011" t="str">
            <v>水茜乡</v>
          </cell>
        </row>
        <row r="4012">
          <cell r="I4012" t="str">
            <v>350424196001251419</v>
          </cell>
          <cell r="J4012" t="str">
            <v>水茜乡</v>
          </cell>
        </row>
        <row r="4013">
          <cell r="I4013" t="str">
            <v>350424197007231421</v>
          </cell>
          <cell r="J4013" t="str">
            <v>水茜乡</v>
          </cell>
        </row>
        <row r="4014">
          <cell r="I4014" t="str">
            <v>35042419940121141X</v>
          </cell>
          <cell r="J4014" t="str">
            <v>水茜乡</v>
          </cell>
        </row>
        <row r="4015">
          <cell r="I4015" t="str">
            <v>350424199605021415</v>
          </cell>
          <cell r="J4015" t="str">
            <v>水茜乡</v>
          </cell>
        </row>
        <row r="4016">
          <cell r="I4016" t="str">
            <v>350424196611011420</v>
          </cell>
          <cell r="J4016" t="str">
            <v>水茜乡</v>
          </cell>
        </row>
        <row r="4017">
          <cell r="I4017" t="str">
            <v>35042419850311144X</v>
          </cell>
          <cell r="J4017" t="str">
            <v>水茜乡</v>
          </cell>
        </row>
        <row r="4018">
          <cell r="I4018" t="str">
            <v>350424200604016441</v>
          </cell>
          <cell r="J4018" t="str">
            <v>水茜乡</v>
          </cell>
        </row>
        <row r="4019">
          <cell r="I4019" t="str">
            <v>350424196302051410</v>
          </cell>
          <cell r="J4019" t="str">
            <v>水茜乡</v>
          </cell>
        </row>
        <row r="4020">
          <cell r="I4020" t="str">
            <v>350424196704051421</v>
          </cell>
          <cell r="J4020" t="str">
            <v>水茜乡</v>
          </cell>
        </row>
        <row r="4021">
          <cell r="I4021" t="str">
            <v>350424199412021478</v>
          </cell>
          <cell r="J4021" t="str">
            <v>水茜乡</v>
          </cell>
        </row>
        <row r="4022">
          <cell r="I4022" t="str">
            <v>350424193805061422</v>
          </cell>
          <cell r="J4022" t="str">
            <v>水茜乡</v>
          </cell>
        </row>
        <row r="4023">
          <cell r="I4023" t="str">
            <v>350424194409201424</v>
          </cell>
          <cell r="J4023" t="str">
            <v>水茜乡</v>
          </cell>
        </row>
        <row r="4024">
          <cell r="I4024" t="str">
            <v>350424196910041419</v>
          </cell>
          <cell r="J4024" t="str">
            <v>水茜乡</v>
          </cell>
        </row>
        <row r="4025">
          <cell r="I4025" t="str">
            <v>350424193608131428</v>
          </cell>
          <cell r="J4025" t="str">
            <v>水茜乡</v>
          </cell>
        </row>
        <row r="4026">
          <cell r="I4026" t="str">
            <v>350424197402091414</v>
          </cell>
          <cell r="J4026" t="str">
            <v>水茜乡</v>
          </cell>
        </row>
        <row r="4027">
          <cell r="I4027" t="str">
            <v>350424193407241428</v>
          </cell>
          <cell r="J4027" t="str">
            <v>水茜乡</v>
          </cell>
        </row>
        <row r="4028">
          <cell r="I4028" t="str">
            <v>350424196803041456</v>
          </cell>
          <cell r="J4028" t="str">
            <v>水茜乡</v>
          </cell>
        </row>
        <row r="4029">
          <cell r="I4029" t="str">
            <v>350424197207061420</v>
          </cell>
          <cell r="J4029" t="str">
            <v>水茜乡</v>
          </cell>
        </row>
        <row r="4030">
          <cell r="I4030" t="str">
            <v>350424199412031465</v>
          </cell>
          <cell r="J4030" t="str">
            <v>水茜乡</v>
          </cell>
        </row>
        <row r="4031">
          <cell r="I4031" t="str">
            <v>35042420010603142X</v>
          </cell>
          <cell r="J4031" t="str">
            <v>水茜乡</v>
          </cell>
        </row>
        <row r="4032">
          <cell r="I4032" t="str">
            <v>350424194212221413</v>
          </cell>
          <cell r="J4032" t="str">
            <v>水茜乡</v>
          </cell>
        </row>
        <row r="4033">
          <cell r="I4033" t="str">
            <v>350424197203221415</v>
          </cell>
          <cell r="J4033" t="str">
            <v>水茜乡</v>
          </cell>
        </row>
        <row r="4034">
          <cell r="I4034" t="str">
            <v>350424197408301427</v>
          </cell>
          <cell r="J4034" t="str">
            <v>水茜乡</v>
          </cell>
        </row>
        <row r="4035">
          <cell r="I4035" t="str">
            <v>350424199810211445</v>
          </cell>
          <cell r="J4035" t="str">
            <v>水茜乡</v>
          </cell>
        </row>
        <row r="4036">
          <cell r="I4036" t="str">
            <v>350424200303266420</v>
          </cell>
          <cell r="J4036" t="str">
            <v>水茜乡</v>
          </cell>
        </row>
        <row r="4037">
          <cell r="I4037" t="str">
            <v>350424194511281424</v>
          </cell>
          <cell r="J4037" t="str">
            <v>水茜乡</v>
          </cell>
        </row>
        <row r="4038">
          <cell r="I4038" t="str">
            <v>350424196808241414</v>
          </cell>
          <cell r="J4038" t="str">
            <v>水茜乡</v>
          </cell>
        </row>
        <row r="4039">
          <cell r="I4039" t="str">
            <v>350424196903151425</v>
          </cell>
          <cell r="J4039" t="str">
            <v>水茜乡</v>
          </cell>
        </row>
        <row r="4040">
          <cell r="I4040" t="str">
            <v>350424199203211419</v>
          </cell>
          <cell r="J4040" t="str">
            <v>水茜乡</v>
          </cell>
        </row>
        <row r="4041">
          <cell r="I4041" t="str">
            <v>350424201202046415</v>
          </cell>
          <cell r="J4041" t="str">
            <v>水茜乡</v>
          </cell>
        </row>
        <row r="4042">
          <cell r="I4042" t="str">
            <v>350424196301251410</v>
          </cell>
          <cell r="J4042" t="str">
            <v>水茜乡</v>
          </cell>
        </row>
        <row r="4043">
          <cell r="I4043" t="str">
            <v>350424193502081418</v>
          </cell>
          <cell r="J4043" t="str">
            <v>水茜乡</v>
          </cell>
        </row>
        <row r="4044">
          <cell r="I4044" t="str">
            <v>350424197105141411</v>
          </cell>
          <cell r="J4044" t="str">
            <v>水茜乡</v>
          </cell>
        </row>
        <row r="4045">
          <cell r="I4045" t="str">
            <v>350424197307091416</v>
          </cell>
          <cell r="J4045" t="str">
            <v>水茜乡</v>
          </cell>
        </row>
        <row r="4046">
          <cell r="I4046" t="str">
            <v>350424197010171415</v>
          </cell>
          <cell r="J4046" t="str">
            <v>水茜乡</v>
          </cell>
        </row>
        <row r="4047">
          <cell r="I4047" t="str">
            <v>350424197011231416</v>
          </cell>
          <cell r="J4047" t="str">
            <v>水茜乡</v>
          </cell>
        </row>
        <row r="4048">
          <cell r="I4048" t="str">
            <v>350424200102256429</v>
          </cell>
          <cell r="J4048" t="str">
            <v>水茜乡</v>
          </cell>
        </row>
        <row r="4049">
          <cell r="I4049" t="str">
            <v>350424194710201423</v>
          </cell>
          <cell r="J4049" t="str">
            <v>水茜乡</v>
          </cell>
        </row>
        <row r="4050">
          <cell r="I4050" t="str">
            <v>350424194511111417</v>
          </cell>
          <cell r="J4050" t="str">
            <v>水茜乡</v>
          </cell>
        </row>
        <row r="4051">
          <cell r="I4051" t="str">
            <v>350424194809051429</v>
          </cell>
          <cell r="J4051" t="str">
            <v>水茜乡</v>
          </cell>
        </row>
        <row r="4052">
          <cell r="I4052" t="str">
            <v>350424199010251422</v>
          </cell>
          <cell r="J4052" t="str">
            <v>水茜乡</v>
          </cell>
        </row>
        <row r="4053">
          <cell r="I4053" t="str">
            <v>35042419390705141X</v>
          </cell>
          <cell r="J4053" t="str">
            <v>水茜乡</v>
          </cell>
        </row>
        <row r="4054">
          <cell r="I4054" t="str">
            <v>350424194407081422</v>
          </cell>
          <cell r="J4054" t="str">
            <v>水茜乡</v>
          </cell>
        </row>
        <row r="4055">
          <cell r="I4055" t="str">
            <v>350424197911041474</v>
          </cell>
          <cell r="J4055" t="str">
            <v>水茜乡</v>
          </cell>
        </row>
        <row r="4056">
          <cell r="I4056" t="str">
            <v>350421197911046022</v>
          </cell>
          <cell r="J4056" t="str">
            <v>水茜乡</v>
          </cell>
        </row>
        <row r="4057">
          <cell r="I4057" t="str">
            <v>350424194810151427</v>
          </cell>
          <cell r="J4057" t="str">
            <v>水茜乡</v>
          </cell>
        </row>
        <row r="4058">
          <cell r="I4058" t="str">
            <v>350424197105061454</v>
          </cell>
          <cell r="J4058" t="str">
            <v>水茜乡</v>
          </cell>
        </row>
        <row r="4059">
          <cell r="I4059" t="str">
            <v>350424195103251415</v>
          </cell>
          <cell r="J4059" t="str">
            <v>水茜乡</v>
          </cell>
        </row>
        <row r="4060">
          <cell r="I4060" t="str">
            <v>350424196304131422</v>
          </cell>
          <cell r="J4060" t="str">
            <v>水茜乡</v>
          </cell>
        </row>
        <row r="4061">
          <cell r="I4061" t="str">
            <v>350424197510121414</v>
          </cell>
          <cell r="J4061" t="str">
            <v>水茜乡</v>
          </cell>
        </row>
        <row r="4062">
          <cell r="I4062" t="str">
            <v>422326198107150241</v>
          </cell>
          <cell r="J4062" t="str">
            <v>水茜乡</v>
          </cell>
        </row>
        <row r="4063">
          <cell r="I4063" t="str">
            <v>350424200802256446</v>
          </cell>
          <cell r="J4063" t="str">
            <v>水茜乡</v>
          </cell>
        </row>
        <row r="4064">
          <cell r="I4064" t="str">
            <v>421224200506130046</v>
          </cell>
          <cell r="J4064" t="str">
            <v>水茜乡</v>
          </cell>
        </row>
        <row r="4065">
          <cell r="I4065" t="str">
            <v>350424194510261421</v>
          </cell>
          <cell r="J4065" t="str">
            <v>水茜乡</v>
          </cell>
        </row>
        <row r="4066">
          <cell r="I4066" t="str">
            <v>350424197510191447</v>
          </cell>
          <cell r="J4066" t="str">
            <v>水茜乡</v>
          </cell>
        </row>
        <row r="4067">
          <cell r="I4067" t="str">
            <v>350424200010121420</v>
          </cell>
          <cell r="J4067" t="str">
            <v>水茜乡</v>
          </cell>
        </row>
        <row r="4068">
          <cell r="I4068" t="str">
            <v>350424200606086427</v>
          </cell>
          <cell r="J4068" t="str">
            <v>水茜乡</v>
          </cell>
        </row>
        <row r="4069">
          <cell r="I4069" t="str">
            <v>350424194905051437</v>
          </cell>
          <cell r="J4069" t="str">
            <v>水茜乡</v>
          </cell>
        </row>
        <row r="4070">
          <cell r="I4070" t="str">
            <v>35042419600403142X</v>
          </cell>
          <cell r="J4070" t="str">
            <v>水茜乡</v>
          </cell>
        </row>
        <row r="4071">
          <cell r="I4071" t="str">
            <v>350424198001161412</v>
          </cell>
          <cell r="J4071" t="str">
            <v>水茜乡</v>
          </cell>
        </row>
        <row r="4072">
          <cell r="I4072" t="str">
            <v>350421199008267020</v>
          </cell>
          <cell r="J4072" t="str">
            <v>水茜乡</v>
          </cell>
        </row>
        <row r="4073">
          <cell r="I4073" t="str">
            <v>350424201705166419</v>
          </cell>
          <cell r="J4073" t="str">
            <v>水茜乡</v>
          </cell>
        </row>
        <row r="4074">
          <cell r="I4074" t="str">
            <v>350424201007146429</v>
          </cell>
          <cell r="J4074" t="str">
            <v>水茜乡</v>
          </cell>
        </row>
        <row r="4075">
          <cell r="I4075" t="str">
            <v>350424195607031416</v>
          </cell>
          <cell r="J4075" t="str">
            <v>水茜乡</v>
          </cell>
        </row>
        <row r="4076">
          <cell r="I4076" t="str">
            <v>350424199203051443</v>
          </cell>
          <cell r="J4076" t="str">
            <v>水茜乡</v>
          </cell>
        </row>
        <row r="4077">
          <cell r="I4077" t="str">
            <v>350424196707121413</v>
          </cell>
          <cell r="J4077" t="str">
            <v>水茜乡</v>
          </cell>
        </row>
        <row r="4078">
          <cell r="I4078" t="str">
            <v>350424196905091462</v>
          </cell>
          <cell r="J4078" t="str">
            <v>水茜乡</v>
          </cell>
        </row>
        <row r="4079">
          <cell r="I4079" t="str">
            <v>350424199007281428</v>
          </cell>
          <cell r="J4079" t="str">
            <v>水茜乡</v>
          </cell>
        </row>
        <row r="4080">
          <cell r="I4080" t="str">
            <v>350424199511101465</v>
          </cell>
          <cell r="J4080" t="str">
            <v>水茜乡</v>
          </cell>
        </row>
        <row r="4081">
          <cell r="I4081" t="str">
            <v>51092219900420435X</v>
          </cell>
          <cell r="J4081" t="str">
            <v>水茜乡</v>
          </cell>
        </row>
        <row r="4082">
          <cell r="I4082" t="str">
            <v>350424201207296448</v>
          </cell>
          <cell r="J4082" t="str">
            <v>水茜乡</v>
          </cell>
        </row>
        <row r="4083">
          <cell r="I4083" t="str">
            <v>350424201909286447</v>
          </cell>
          <cell r="J4083" t="str">
            <v>水茜乡</v>
          </cell>
        </row>
        <row r="4084">
          <cell r="I4084" t="str">
            <v>350825198511061321</v>
          </cell>
          <cell r="J4084" t="str">
            <v>水茜乡</v>
          </cell>
        </row>
        <row r="4085">
          <cell r="I4085" t="str">
            <v>350424200809046417</v>
          </cell>
          <cell r="J4085" t="str">
            <v>水茜乡</v>
          </cell>
        </row>
        <row r="4086">
          <cell r="I4086" t="str">
            <v>350424200406126412</v>
          </cell>
          <cell r="J4086" t="str">
            <v>水茜乡</v>
          </cell>
        </row>
        <row r="4087">
          <cell r="I4087" t="str">
            <v>350424197108191430</v>
          </cell>
          <cell r="J4087" t="str">
            <v>水茜乡</v>
          </cell>
        </row>
        <row r="4088">
          <cell r="I4088" t="str">
            <v>35042419721108182X</v>
          </cell>
          <cell r="J4088" t="str">
            <v>水茜乡</v>
          </cell>
        </row>
        <row r="4089">
          <cell r="I4089" t="str">
            <v>350424199411106429</v>
          </cell>
          <cell r="J4089" t="str">
            <v>水茜乡</v>
          </cell>
        </row>
        <row r="4090">
          <cell r="I4090" t="str">
            <v>350424201302076427</v>
          </cell>
          <cell r="J4090" t="str">
            <v>水茜乡</v>
          </cell>
        </row>
        <row r="4091">
          <cell r="I4091" t="str">
            <v>350424195503131420</v>
          </cell>
          <cell r="J4091" t="str">
            <v>水茜乡</v>
          </cell>
        </row>
        <row r="4092">
          <cell r="I4092" t="str">
            <v>350424198508261455</v>
          </cell>
          <cell r="J4092" t="str">
            <v>水茜乡</v>
          </cell>
        </row>
        <row r="4093">
          <cell r="I4093" t="str">
            <v>350424197111281410</v>
          </cell>
          <cell r="J4093" t="str">
            <v>水茜乡</v>
          </cell>
        </row>
        <row r="4094">
          <cell r="I4094" t="str">
            <v>362330197310018485</v>
          </cell>
          <cell r="J4094" t="str">
            <v>水茜乡</v>
          </cell>
        </row>
        <row r="4095">
          <cell r="I4095" t="str">
            <v>35042420020430142X</v>
          </cell>
          <cell r="J4095" t="str">
            <v>水茜乡</v>
          </cell>
        </row>
        <row r="4096">
          <cell r="I4096" t="str">
            <v>350424198501051412</v>
          </cell>
          <cell r="J4096" t="str">
            <v>水茜乡</v>
          </cell>
        </row>
        <row r="4097">
          <cell r="I4097" t="str">
            <v>350424198701071020</v>
          </cell>
          <cell r="J4097" t="str">
            <v>水茜乡</v>
          </cell>
        </row>
        <row r="4098">
          <cell r="I4098" t="str">
            <v>350424201009146430</v>
          </cell>
          <cell r="J4098" t="str">
            <v>水茜乡</v>
          </cell>
        </row>
        <row r="4099">
          <cell r="I4099" t="str">
            <v>350424200905156421</v>
          </cell>
          <cell r="J4099" t="str">
            <v>水茜乡</v>
          </cell>
        </row>
        <row r="4100">
          <cell r="I4100" t="str">
            <v>35042419560225141X</v>
          </cell>
          <cell r="J4100" t="str">
            <v>水茜乡</v>
          </cell>
        </row>
        <row r="4101">
          <cell r="I4101" t="str">
            <v>350424196104061423</v>
          </cell>
          <cell r="J4101" t="str">
            <v>水茜乡</v>
          </cell>
        </row>
        <row r="4102">
          <cell r="I4102" t="str">
            <v>350424198409111419</v>
          </cell>
          <cell r="J4102" t="str">
            <v>水茜乡</v>
          </cell>
        </row>
        <row r="4103">
          <cell r="I4103" t="str">
            <v>350424195503271423</v>
          </cell>
          <cell r="J4103" t="str">
            <v>水茜乡</v>
          </cell>
        </row>
        <row r="4104">
          <cell r="I4104" t="str">
            <v>350424200312066439</v>
          </cell>
          <cell r="J4104" t="str">
            <v>水茜乡</v>
          </cell>
        </row>
        <row r="4105">
          <cell r="I4105" t="str">
            <v>350424194807281415</v>
          </cell>
          <cell r="J4105" t="str">
            <v>水茜乡</v>
          </cell>
        </row>
        <row r="4106">
          <cell r="I4106" t="str">
            <v>350424195504081410</v>
          </cell>
          <cell r="J4106" t="str">
            <v>水茜乡</v>
          </cell>
        </row>
        <row r="4107">
          <cell r="I4107" t="str">
            <v>350424195711221447</v>
          </cell>
          <cell r="J4107" t="str">
            <v>水茜乡</v>
          </cell>
        </row>
        <row r="4108">
          <cell r="I4108" t="str">
            <v>350424198611111455</v>
          </cell>
          <cell r="J4108" t="str">
            <v>水茜乡</v>
          </cell>
        </row>
        <row r="4109">
          <cell r="I4109" t="str">
            <v>350821199101152123</v>
          </cell>
          <cell r="J4109" t="str">
            <v>水茜乡</v>
          </cell>
        </row>
        <row r="4110">
          <cell r="I4110" t="str">
            <v>350424201210056410</v>
          </cell>
          <cell r="J4110" t="str">
            <v>水茜乡</v>
          </cell>
        </row>
        <row r="4111">
          <cell r="I4111" t="str">
            <v>350424196609031414</v>
          </cell>
          <cell r="J4111" t="str">
            <v>水茜乡</v>
          </cell>
        </row>
        <row r="4112">
          <cell r="I4112" t="str">
            <v>350424197006091420</v>
          </cell>
          <cell r="J4112" t="str">
            <v>水茜乡</v>
          </cell>
        </row>
        <row r="4113">
          <cell r="I4113" t="str">
            <v>35042419990720644X</v>
          </cell>
          <cell r="J4113" t="str">
            <v>水茜乡</v>
          </cell>
        </row>
        <row r="4114">
          <cell r="I4114" t="str">
            <v>350424194011171413</v>
          </cell>
          <cell r="J4114" t="str">
            <v>水茜乡</v>
          </cell>
        </row>
        <row r="4115">
          <cell r="I4115" t="str">
            <v>35042419340314142X</v>
          </cell>
          <cell r="J4115" t="str">
            <v>水茜乡</v>
          </cell>
        </row>
        <row r="4116">
          <cell r="I4116" t="str">
            <v>35042419780607141X</v>
          </cell>
          <cell r="J4116" t="str">
            <v>水茜乡</v>
          </cell>
        </row>
        <row r="4117">
          <cell r="I4117" t="str">
            <v>350424195312021413</v>
          </cell>
          <cell r="J4117" t="str">
            <v>水茜乡</v>
          </cell>
        </row>
        <row r="4118">
          <cell r="I4118" t="str">
            <v>350424196912201412</v>
          </cell>
          <cell r="J4118" t="str">
            <v>水茜乡</v>
          </cell>
        </row>
        <row r="4119">
          <cell r="I4119" t="str">
            <v>350424196902041435</v>
          </cell>
          <cell r="J4119" t="str">
            <v>水茜乡</v>
          </cell>
        </row>
        <row r="4120">
          <cell r="I4120" t="str">
            <v>350424197110211445</v>
          </cell>
          <cell r="J4120" t="str">
            <v>水茜乡</v>
          </cell>
        </row>
        <row r="4121">
          <cell r="I4121" t="str">
            <v>350424200308096432</v>
          </cell>
          <cell r="J4121" t="str">
            <v>水茜乡</v>
          </cell>
        </row>
        <row r="4122">
          <cell r="I4122" t="str">
            <v>350424199802156423</v>
          </cell>
          <cell r="J4122" t="str">
            <v>水茜乡</v>
          </cell>
        </row>
        <row r="4123">
          <cell r="I4123" t="str">
            <v>350424197302041452</v>
          </cell>
          <cell r="J4123" t="str">
            <v>水茜乡</v>
          </cell>
        </row>
        <row r="4124">
          <cell r="I4124" t="str">
            <v>350424200202186421</v>
          </cell>
          <cell r="J4124" t="str">
            <v>水茜乡</v>
          </cell>
        </row>
        <row r="4125">
          <cell r="I4125" t="str">
            <v>350424196306221413</v>
          </cell>
          <cell r="J4125" t="str">
            <v>水茜乡</v>
          </cell>
        </row>
        <row r="4126">
          <cell r="I4126" t="str">
            <v>350424199210181449</v>
          </cell>
          <cell r="J4126" t="str">
            <v>水茜乡</v>
          </cell>
        </row>
        <row r="4127">
          <cell r="I4127" t="str">
            <v>350424193702191435</v>
          </cell>
          <cell r="J4127" t="str">
            <v>水茜乡</v>
          </cell>
        </row>
        <row r="4128">
          <cell r="I4128" t="str">
            <v>350424199708121427</v>
          </cell>
          <cell r="J4128" t="str">
            <v>水茜乡</v>
          </cell>
        </row>
        <row r="4129">
          <cell r="I4129" t="str">
            <v>350424194702131429</v>
          </cell>
          <cell r="J4129" t="str">
            <v>水茜乡</v>
          </cell>
        </row>
        <row r="4130">
          <cell r="I4130" t="str">
            <v>350424197308031431</v>
          </cell>
          <cell r="J4130" t="str">
            <v>水茜乡</v>
          </cell>
        </row>
        <row r="4131">
          <cell r="I4131" t="str">
            <v>350424200911126456</v>
          </cell>
          <cell r="J4131" t="str">
            <v>水茜乡</v>
          </cell>
        </row>
        <row r="4132">
          <cell r="I4132" t="str">
            <v>350424200810086440</v>
          </cell>
          <cell r="J4132" t="str">
            <v>水茜乡</v>
          </cell>
        </row>
        <row r="4133">
          <cell r="I4133" t="str">
            <v>350424193310121411</v>
          </cell>
          <cell r="J4133" t="str">
            <v>水茜乡</v>
          </cell>
        </row>
        <row r="4134">
          <cell r="I4134" t="str">
            <v>350424196402071419</v>
          </cell>
          <cell r="J4134" t="str">
            <v>水茜乡</v>
          </cell>
        </row>
        <row r="4135">
          <cell r="I4135" t="str">
            <v>350424197507091445</v>
          </cell>
          <cell r="J4135" t="str">
            <v>水茜乡</v>
          </cell>
        </row>
        <row r="4136">
          <cell r="I4136" t="str">
            <v>350424200307206425</v>
          </cell>
          <cell r="J4136" t="str">
            <v>水茜乡</v>
          </cell>
        </row>
        <row r="4137">
          <cell r="I4137" t="str">
            <v>350424196302231411</v>
          </cell>
          <cell r="J4137" t="str">
            <v>水茜乡</v>
          </cell>
        </row>
        <row r="4138">
          <cell r="I4138" t="str">
            <v>350424197406061423</v>
          </cell>
          <cell r="J4138" t="str">
            <v>水茜乡</v>
          </cell>
        </row>
        <row r="4139">
          <cell r="I4139" t="str">
            <v>350424199808236424</v>
          </cell>
          <cell r="J4139" t="str">
            <v>水茜乡</v>
          </cell>
        </row>
        <row r="4140">
          <cell r="I4140" t="str">
            <v>350424200409306427</v>
          </cell>
          <cell r="J4140" t="str">
            <v>水茜乡</v>
          </cell>
        </row>
        <row r="4141">
          <cell r="I4141" t="str">
            <v>350424197312091410</v>
          </cell>
          <cell r="J4141" t="str">
            <v>水茜乡</v>
          </cell>
        </row>
        <row r="4142">
          <cell r="I4142" t="str">
            <v>350424195012041439</v>
          </cell>
          <cell r="J4142" t="str">
            <v>水茜乡</v>
          </cell>
        </row>
        <row r="4143">
          <cell r="I4143" t="str">
            <v>350424195605011446</v>
          </cell>
          <cell r="J4143" t="str">
            <v>水茜乡</v>
          </cell>
        </row>
        <row r="4144">
          <cell r="I4144" t="str">
            <v>350424197808141450</v>
          </cell>
          <cell r="J4144" t="str">
            <v>水茜乡</v>
          </cell>
        </row>
        <row r="4145">
          <cell r="I4145" t="str">
            <v>350421197809161024</v>
          </cell>
          <cell r="J4145" t="str">
            <v>水茜乡</v>
          </cell>
        </row>
        <row r="4146">
          <cell r="I4146" t="str">
            <v>35042420130719641X</v>
          </cell>
          <cell r="J4146" t="str">
            <v>水茜乡</v>
          </cell>
        </row>
        <row r="4147">
          <cell r="I4147" t="str">
            <v>350424196509251436</v>
          </cell>
          <cell r="J4147" t="str">
            <v>水茜乡</v>
          </cell>
        </row>
        <row r="4148">
          <cell r="I4148" t="str">
            <v>350424201009016425</v>
          </cell>
          <cell r="J4148" t="str">
            <v>水茜乡</v>
          </cell>
        </row>
        <row r="4149">
          <cell r="I4149" t="str">
            <v>350424194610221419</v>
          </cell>
          <cell r="J4149" t="str">
            <v>水茜乡</v>
          </cell>
        </row>
        <row r="4150">
          <cell r="I4150" t="str">
            <v>350424197502271412</v>
          </cell>
          <cell r="J4150" t="str">
            <v>水茜乡</v>
          </cell>
        </row>
        <row r="4151">
          <cell r="I4151" t="str">
            <v>350424196807281414</v>
          </cell>
          <cell r="J4151" t="str">
            <v>水茜乡</v>
          </cell>
        </row>
        <row r="4152">
          <cell r="I4152" t="str">
            <v>350424197501201447</v>
          </cell>
          <cell r="J4152" t="str">
            <v>水茜乡</v>
          </cell>
        </row>
        <row r="4153">
          <cell r="I4153" t="str">
            <v>350424199411081444</v>
          </cell>
          <cell r="J4153" t="str">
            <v>水茜乡</v>
          </cell>
        </row>
        <row r="4154">
          <cell r="I4154" t="str">
            <v>350424200304166421</v>
          </cell>
          <cell r="J4154" t="str">
            <v>水茜乡</v>
          </cell>
        </row>
        <row r="4155">
          <cell r="I4155" t="str">
            <v>350424197009011457</v>
          </cell>
          <cell r="J4155" t="str">
            <v>水茜乡</v>
          </cell>
        </row>
        <row r="4156">
          <cell r="I4156" t="str">
            <v>350424200908076427</v>
          </cell>
          <cell r="J4156" t="str">
            <v>水茜乡</v>
          </cell>
        </row>
        <row r="4157">
          <cell r="I4157" t="str">
            <v>350424201105206421</v>
          </cell>
          <cell r="J4157" t="str">
            <v>水茜乡</v>
          </cell>
        </row>
        <row r="4158">
          <cell r="I4158" t="str">
            <v>35042419810407141X</v>
          </cell>
          <cell r="J4158" t="str">
            <v>水茜乡</v>
          </cell>
        </row>
        <row r="4159">
          <cell r="I4159" t="str">
            <v>350424197602261430</v>
          </cell>
          <cell r="J4159" t="str">
            <v>水茜乡</v>
          </cell>
        </row>
        <row r="4160">
          <cell r="I4160" t="str">
            <v>350424200510306413</v>
          </cell>
          <cell r="J4160" t="str">
            <v>水茜乡</v>
          </cell>
        </row>
        <row r="4161">
          <cell r="I4161" t="str">
            <v>350424195711061420</v>
          </cell>
          <cell r="J4161" t="str">
            <v>水茜乡</v>
          </cell>
        </row>
        <row r="4162">
          <cell r="I4162" t="str">
            <v>350424196709291416</v>
          </cell>
          <cell r="J4162" t="str">
            <v>水茜乡</v>
          </cell>
        </row>
        <row r="4163">
          <cell r="I4163" t="str">
            <v>350424196611131465</v>
          </cell>
          <cell r="J4163" t="str">
            <v>水茜乡</v>
          </cell>
        </row>
        <row r="4164">
          <cell r="I4164" t="str">
            <v>350424199007031410</v>
          </cell>
          <cell r="J4164" t="str">
            <v>水茜乡</v>
          </cell>
        </row>
        <row r="4165">
          <cell r="I4165" t="str">
            <v>350424199210181430</v>
          </cell>
          <cell r="J4165" t="str">
            <v>水茜乡</v>
          </cell>
        </row>
        <row r="4166">
          <cell r="I4166" t="str">
            <v>350424196607171413</v>
          </cell>
          <cell r="J4166" t="str">
            <v>水茜乡</v>
          </cell>
        </row>
        <row r="4167">
          <cell r="I4167" t="str">
            <v>350424197306101424</v>
          </cell>
          <cell r="J4167" t="str">
            <v>水茜乡</v>
          </cell>
        </row>
        <row r="4168">
          <cell r="I4168" t="str">
            <v>350424199603116410</v>
          </cell>
          <cell r="J4168" t="str">
            <v>水茜乡</v>
          </cell>
        </row>
        <row r="4169">
          <cell r="I4169" t="str">
            <v>350424201509176425</v>
          </cell>
          <cell r="J4169" t="str">
            <v>水茜乡</v>
          </cell>
        </row>
        <row r="4170">
          <cell r="I4170" t="str">
            <v>350424198103291437</v>
          </cell>
          <cell r="J4170" t="str">
            <v>水茜乡</v>
          </cell>
        </row>
        <row r="4171">
          <cell r="I4171" t="str">
            <v>350424195904171415</v>
          </cell>
          <cell r="J4171" t="str">
            <v>水茜乡</v>
          </cell>
        </row>
        <row r="4172">
          <cell r="I4172" t="str">
            <v>350424197909171413</v>
          </cell>
          <cell r="J4172" t="str">
            <v>水茜乡</v>
          </cell>
        </row>
        <row r="4173">
          <cell r="I4173" t="str">
            <v>350424200012211411</v>
          </cell>
          <cell r="J4173" t="str">
            <v>水茜乡</v>
          </cell>
        </row>
        <row r="4174">
          <cell r="I4174" t="str">
            <v>350424193803101435</v>
          </cell>
          <cell r="J4174" t="str">
            <v>水茜乡</v>
          </cell>
        </row>
        <row r="4175">
          <cell r="I4175" t="str">
            <v>350424199606271416</v>
          </cell>
          <cell r="J4175" t="str">
            <v>水茜乡</v>
          </cell>
        </row>
        <row r="4176">
          <cell r="I4176" t="str">
            <v>350424197402150226</v>
          </cell>
          <cell r="J4176" t="str">
            <v>水茜乡</v>
          </cell>
        </row>
        <row r="4177">
          <cell r="I4177" t="str">
            <v>350424194803031419</v>
          </cell>
          <cell r="J4177" t="str">
            <v>水茜乡</v>
          </cell>
        </row>
        <row r="4178">
          <cell r="I4178" t="str">
            <v>350424196701191429</v>
          </cell>
          <cell r="J4178" t="str">
            <v>水茜乡</v>
          </cell>
        </row>
        <row r="4179">
          <cell r="I4179" t="str">
            <v>350424199310161429</v>
          </cell>
          <cell r="J4179" t="str">
            <v>水茜乡</v>
          </cell>
        </row>
        <row r="4180">
          <cell r="I4180" t="str">
            <v>35042419960318144X</v>
          </cell>
          <cell r="J4180" t="str">
            <v>水茜乡</v>
          </cell>
        </row>
        <row r="4181">
          <cell r="I4181" t="str">
            <v>350424196501061435</v>
          </cell>
          <cell r="J4181" t="str">
            <v>水茜乡</v>
          </cell>
        </row>
        <row r="4182">
          <cell r="I4182" t="str">
            <v>35042419910707141X</v>
          </cell>
          <cell r="J4182" t="str">
            <v>水茜乡</v>
          </cell>
        </row>
        <row r="4183">
          <cell r="I4183" t="str">
            <v>350424197505201428</v>
          </cell>
          <cell r="J4183" t="str">
            <v>水茜乡</v>
          </cell>
        </row>
        <row r="4184">
          <cell r="I4184" t="str">
            <v>350424196404041416</v>
          </cell>
          <cell r="J4184" t="str">
            <v>水茜乡</v>
          </cell>
        </row>
        <row r="4185">
          <cell r="I4185" t="str">
            <v>350424200505156457</v>
          </cell>
          <cell r="J4185" t="str">
            <v>水茜乡</v>
          </cell>
        </row>
        <row r="4186">
          <cell r="I4186" t="str">
            <v>350424200505166436</v>
          </cell>
          <cell r="J4186" t="str">
            <v>水茜乡</v>
          </cell>
        </row>
        <row r="4187">
          <cell r="I4187" t="str">
            <v>350424199309111424</v>
          </cell>
          <cell r="J4187" t="str">
            <v>水茜乡</v>
          </cell>
        </row>
        <row r="4188">
          <cell r="I4188" t="str">
            <v>350424201505026411</v>
          </cell>
          <cell r="J4188" t="str">
            <v>水茜乡</v>
          </cell>
        </row>
        <row r="4189">
          <cell r="I4189" t="str">
            <v>350424193807101424</v>
          </cell>
          <cell r="J4189" t="str">
            <v>水茜乡</v>
          </cell>
        </row>
        <row r="4190">
          <cell r="I4190" t="str">
            <v>350424196611071415</v>
          </cell>
          <cell r="J4190" t="str">
            <v>水茜乡</v>
          </cell>
        </row>
        <row r="4191">
          <cell r="I4191" t="str">
            <v>350424197301301320</v>
          </cell>
          <cell r="J4191" t="str">
            <v>水茜乡</v>
          </cell>
        </row>
        <row r="4192">
          <cell r="I4192" t="str">
            <v>350424199105091433</v>
          </cell>
          <cell r="J4192" t="str">
            <v>水茜乡</v>
          </cell>
        </row>
        <row r="4193">
          <cell r="I4193" t="str">
            <v>350424199407131410</v>
          </cell>
          <cell r="J4193" t="str">
            <v>水茜乡</v>
          </cell>
        </row>
        <row r="4194">
          <cell r="I4194" t="str">
            <v>350424193905161420</v>
          </cell>
          <cell r="J4194" t="str">
            <v>水茜乡</v>
          </cell>
        </row>
        <row r="4195">
          <cell r="I4195" t="str">
            <v>350424195105281431</v>
          </cell>
          <cell r="J4195" t="str">
            <v>水茜乡</v>
          </cell>
        </row>
        <row r="4196">
          <cell r="I4196" t="str">
            <v>350424196905071445</v>
          </cell>
          <cell r="J4196" t="str">
            <v>水茜乡</v>
          </cell>
        </row>
        <row r="4197">
          <cell r="I4197" t="str">
            <v>350424199005261423</v>
          </cell>
          <cell r="J4197" t="str">
            <v>水茜乡</v>
          </cell>
        </row>
        <row r="4198">
          <cell r="I4198" t="str">
            <v>522122198310054017</v>
          </cell>
          <cell r="J4198" t="str">
            <v>水茜乡</v>
          </cell>
        </row>
        <row r="4199">
          <cell r="I4199" t="str">
            <v>350424201103076416</v>
          </cell>
          <cell r="J4199" t="str">
            <v>水茜乡</v>
          </cell>
        </row>
        <row r="4200">
          <cell r="I4200" t="str">
            <v>350424195604161469</v>
          </cell>
          <cell r="J4200" t="str">
            <v>水茜乡</v>
          </cell>
        </row>
        <row r="4201">
          <cell r="I4201" t="str">
            <v>350424198708301415</v>
          </cell>
          <cell r="J4201" t="str">
            <v>水茜乡</v>
          </cell>
        </row>
        <row r="4202">
          <cell r="I4202" t="str">
            <v>350424196712031412</v>
          </cell>
          <cell r="J4202" t="str">
            <v>水茜乡</v>
          </cell>
        </row>
        <row r="4203">
          <cell r="I4203" t="str">
            <v>350424200509186442</v>
          </cell>
          <cell r="J4203" t="str">
            <v>水茜乡</v>
          </cell>
        </row>
        <row r="4204">
          <cell r="I4204" t="str">
            <v>350424193906011416</v>
          </cell>
          <cell r="J4204" t="str">
            <v>水茜乡</v>
          </cell>
        </row>
        <row r="4205">
          <cell r="I4205" t="str">
            <v>350424194504211444</v>
          </cell>
          <cell r="J4205" t="str">
            <v>水茜乡</v>
          </cell>
        </row>
        <row r="4206">
          <cell r="I4206" t="str">
            <v>350424196711061417</v>
          </cell>
          <cell r="J4206" t="str">
            <v>水茜乡</v>
          </cell>
        </row>
        <row r="4207">
          <cell r="I4207" t="str">
            <v>350424197110061467</v>
          </cell>
          <cell r="J4207" t="str">
            <v>水茜乡</v>
          </cell>
        </row>
        <row r="4208">
          <cell r="I4208" t="str">
            <v>350424199706141416</v>
          </cell>
          <cell r="J4208" t="str">
            <v>水茜乡</v>
          </cell>
        </row>
        <row r="4209">
          <cell r="I4209" t="str">
            <v>35042419620720145X</v>
          </cell>
          <cell r="J4209" t="str">
            <v>水茜乡</v>
          </cell>
        </row>
        <row r="4210">
          <cell r="I4210" t="str">
            <v>350424196705141429</v>
          </cell>
          <cell r="J4210" t="str">
            <v>水茜乡</v>
          </cell>
        </row>
        <row r="4211">
          <cell r="I4211" t="str">
            <v>350424199006201414</v>
          </cell>
          <cell r="J4211" t="str">
            <v>水茜乡</v>
          </cell>
        </row>
        <row r="4212">
          <cell r="I4212" t="str">
            <v>35042419530222142X</v>
          </cell>
          <cell r="J4212" t="str">
            <v>水茜乡</v>
          </cell>
        </row>
        <row r="4213">
          <cell r="I4213" t="str">
            <v>35042419770919141X</v>
          </cell>
          <cell r="J4213" t="str">
            <v>水茜乡</v>
          </cell>
        </row>
        <row r="4214">
          <cell r="I4214" t="str">
            <v>430581198201064046</v>
          </cell>
          <cell r="J4214" t="str">
            <v>水茜乡</v>
          </cell>
        </row>
        <row r="4215">
          <cell r="I4215" t="str">
            <v>350424200404136414</v>
          </cell>
          <cell r="J4215" t="str">
            <v>水茜乡</v>
          </cell>
        </row>
        <row r="4216">
          <cell r="I4216" t="str">
            <v>350424196802051433</v>
          </cell>
          <cell r="J4216" t="str">
            <v>水茜乡</v>
          </cell>
        </row>
        <row r="4217">
          <cell r="I4217" t="str">
            <v>350424196812051445</v>
          </cell>
          <cell r="J4217" t="str">
            <v>水茜乡</v>
          </cell>
        </row>
        <row r="4218">
          <cell r="I4218" t="str">
            <v>350424199401291421</v>
          </cell>
          <cell r="J4218" t="str">
            <v>水茜乡</v>
          </cell>
        </row>
        <row r="4219">
          <cell r="I4219" t="str">
            <v>350824198208221111</v>
          </cell>
          <cell r="J4219" t="str">
            <v>水茜乡</v>
          </cell>
        </row>
        <row r="4220">
          <cell r="I4220" t="str">
            <v>350424201410136423</v>
          </cell>
          <cell r="J4220" t="str">
            <v>水茜乡</v>
          </cell>
        </row>
        <row r="4221">
          <cell r="I4221" t="str">
            <v>35042420170906644X</v>
          </cell>
          <cell r="J4221" t="str">
            <v>水茜乡</v>
          </cell>
        </row>
        <row r="4222">
          <cell r="I4222" t="str">
            <v>350424193412111417</v>
          </cell>
          <cell r="J4222" t="str">
            <v>水茜乡</v>
          </cell>
        </row>
        <row r="4223">
          <cell r="I4223" t="str">
            <v>350424194303151414</v>
          </cell>
          <cell r="J4223" t="str">
            <v>水茜乡</v>
          </cell>
        </row>
        <row r="4224">
          <cell r="I4224" t="str">
            <v>350424195001271415</v>
          </cell>
          <cell r="J4224" t="str">
            <v>水茜乡</v>
          </cell>
        </row>
        <row r="4225">
          <cell r="I4225" t="str">
            <v>350424196505041423</v>
          </cell>
          <cell r="J4225" t="str">
            <v>水茜乡</v>
          </cell>
        </row>
        <row r="4226">
          <cell r="I4226" t="str">
            <v>350424199411031412</v>
          </cell>
          <cell r="J4226" t="str">
            <v>水茜乡</v>
          </cell>
        </row>
        <row r="4227">
          <cell r="I4227" t="str">
            <v>350424197110281435</v>
          </cell>
          <cell r="J4227" t="str">
            <v>水茜乡</v>
          </cell>
        </row>
        <row r="4228">
          <cell r="I4228" t="str">
            <v>350424197912141426</v>
          </cell>
          <cell r="J4228" t="str">
            <v>水茜乡</v>
          </cell>
        </row>
        <row r="4229">
          <cell r="I4229" t="str">
            <v>350424200210076417</v>
          </cell>
          <cell r="J4229" t="str">
            <v>水茜乡</v>
          </cell>
        </row>
        <row r="4230">
          <cell r="I4230" t="str">
            <v>350424201008026437</v>
          </cell>
          <cell r="J4230" t="str">
            <v>水茜乡</v>
          </cell>
        </row>
        <row r="4231">
          <cell r="I4231" t="str">
            <v>350424198707261415</v>
          </cell>
          <cell r="J4231" t="str">
            <v>水茜乡</v>
          </cell>
        </row>
        <row r="4232">
          <cell r="I4232" t="str">
            <v>350424199006061423</v>
          </cell>
          <cell r="J4232" t="str">
            <v>水茜乡</v>
          </cell>
        </row>
        <row r="4233">
          <cell r="I4233" t="str">
            <v>350424195207081414</v>
          </cell>
          <cell r="J4233" t="str">
            <v>水茜乡</v>
          </cell>
        </row>
        <row r="4234">
          <cell r="I4234" t="str">
            <v>350424201106066432</v>
          </cell>
          <cell r="J4234" t="str">
            <v>水茜乡</v>
          </cell>
        </row>
        <row r="4235">
          <cell r="I4235" t="str">
            <v>350424201806076420</v>
          </cell>
          <cell r="J4235" t="str">
            <v>水茜乡</v>
          </cell>
        </row>
        <row r="4236">
          <cell r="I4236" t="str">
            <v>350424196109130221</v>
          </cell>
          <cell r="J4236" t="str">
            <v>水茜乡</v>
          </cell>
        </row>
        <row r="4237">
          <cell r="I4237" t="str">
            <v>350424200912216445</v>
          </cell>
          <cell r="J4237" t="str">
            <v>水茜乡</v>
          </cell>
        </row>
        <row r="4238">
          <cell r="I4238" t="str">
            <v>350424195710201428</v>
          </cell>
          <cell r="J4238" t="str">
            <v>水茜乡</v>
          </cell>
        </row>
        <row r="4239">
          <cell r="I4239" t="str">
            <v>350424198508231416</v>
          </cell>
          <cell r="J4239" t="str">
            <v>水茜乡</v>
          </cell>
        </row>
        <row r="4240">
          <cell r="I4240" t="str">
            <v>350424197311111432</v>
          </cell>
          <cell r="J4240" t="str">
            <v>水茜乡</v>
          </cell>
        </row>
        <row r="4241">
          <cell r="I4241" t="str">
            <v>350424198602141425</v>
          </cell>
          <cell r="J4241" t="str">
            <v>水茜乡</v>
          </cell>
        </row>
        <row r="4242">
          <cell r="I4242" t="str">
            <v>350424200702226426</v>
          </cell>
          <cell r="J4242" t="str">
            <v>水茜乡</v>
          </cell>
        </row>
        <row r="4243">
          <cell r="I4243" t="str">
            <v>350424193908061425</v>
          </cell>
          <cell r="J4243" t="str">
            <v>水茜乡</v>
          </cell>
        </row>
        <row r="4244">
          <cell r="I4244" t="str">
            <v>350424201803086420</v>
          </cell>
          <cell r="J4244" t="str">
            <v>水茜乡</v>
          </cell>
        </row>
        <row r="4245">
          <cell r="I4245" t="str">
            <v>350424196911051416</v>
          </cell>
          <cell r="J4245" t="str">
            <v>水茜乡</v>
          </cell>
        </row>
        <row r="4246">
          <cell r="I4246" t="str">
            <v>350424193408231416</v>
          </cell>
          <cell r="J4246" t="str">
            <v>水茜乡</v>
          </cell>
        </row>
        <row r="4247">
          <cell r="I4247" t="str">
            <v>350424194705051424</v>
          </cell>
          <cell r="J4247" t="str">
            <v>水茜乡</v>
          </cell>
        </row>
        <row r="4248">
          <cell r="I4248" t="str">
            <v>350424197205011411</v>
          </cell>
          <cell r="J4248" t="str">
            <v>水茜乡</v>
          </cell>
        </row>
        <row r="4249">
          <cell r="I4249" t="str">
            <v>522122200204040041</v>
          </cell>
          <cell r="J4249" t="str">
            <v>水茜乡</v>
          </cell>
        </row>
        <row r="4250">
          <cell r="I4250" t="str">
            <v>350424193412231427</v>
          </cell>
          <cell r="J4250" t="str">
            <v>水茜乡</v>
          </cell>
        </row>
        <row r="4251">
          <cell r="I4251" t="str">
            <v>350424201311196412</v>
          </cell>
          <cell r="J4251" t="str">
            <v>水茜乡</v>
          </cell>
        </row>
        <row r="4252">
          <cell r="I4252" t="str">
            <v>35042419800903141X</v>
          </cell>
          <cell r="J4252" t="str">
            <v>水茜乡</v>
          </cell>
        </row>
        <row r="4253">
          <cell r="I4253" t="str">
            <v>35042419871011642X</v>
          </cell>
          <cell r="J4253" t="str">
            <v>水茜乡</v>
          </cell>
        </row>
        <row r="4254">
          <cell r="I4254" t="str">
            <v>350424200809026424</v>
          </cell>
          <cell r="J4254" t="str">
            <v>水茜乡</v>
          </cell>
        </row>
        <row r="4255">
          <cell r="I4255" t="str">
            <v>350424201101256421</v>
          </cell>
          <cell r="J4255" t="str">
            <v>水茜乡</v>
          </cell>
        </row>
        <row r="4256">
          <cell r="I4256" t="str">
            <v>350424192602191425</v>
          </cell>
          <cell r="J4256" t="str">
            <v>水茜乡</v>
          </cell>
        </row>
        <row r="4257">
          <cell r="I4257" t="str">
            <v>350424195610241414</v>
          </cell>
          <cell r="J4257" t="str">
            <v>水茜乡</v>
          </cell>
        </row>
        <row r="4258">
          <cell r="I4258" t="str">
            <v>362137197408071069</v>
          </cell>
          <cell r="J4258" t="str">
            <v>水茜乡</v>
          </cell>
        </row>
        <row r="4259">
          <cell r="I4259" t="str">
            <v>350424200203091416</v>
          </cell>
          <cell r="J4259" t="str">
            <v>水茜乡</v>
          </cell>
        </row>
        <row r="4260">
          <cell r="I4260" t="str">
            <v>350424193804211425</v>
          </cell>
          <cell r="J4260" t="str">
            <v>水茜乡</v>
          </cell>
        </row>
        <row r="4261">
          <cell r="I4261" t="str">
            <v>350424196903151417</v>
          </cell>
          <cell r="J4261" t="str">
            <v>水茜乡</v>
          </cell>
        </row>
        <row r="4262">
          <cell r="I4262" t="str">
            <v>350424193511191424</v>
          </cell>
          <cell r="J4262" t="str">
            <v>水茜乡</v>
          </cell>
        </row>
        <row r="4263">
          <cell r="I4263" t="str">
            <v>350424195705061416</v>
          </cell>
          <cell r="J4263" t="str">
            <v>水茜乡</v>
          </cell>
        </row>
        <row r="4264">
          <cell r="I4264" t="str">
            <v>35042419770820141X</v>
          </cell>
          <cell r="J4264" t="str">
            <v>水茜乡</v>
          </cell>
        </row>
        <row r="4265">
          <cell r="I4265" t="str">
            <v>350424198504191429</v>
          </cell>
          <cell r="J4265" t="str">
            <v>水茜乡</v>
          </cell>
        </row>
        <row r="4266">
          <cell r="I4266" t="str">
            <v>350424201107276431</v>
          </cell>
          <cell r="J4266" t="str">
            <v>水茜乡</v>
          </cell>
        </row>
        <row r="4267">
          <cell r="I4267" t="str">
            <v>350424200506226429</v>
          </cell>
          <cell r="J4267" t="str">
            <v>水茜乡</v>
          </cell>
        </row>
        <row r="4268">
          <cell r="I4268" t="str">
            <v>350424197108101431</v>
          </cell>
          <cell r="J4268" t="str">
            <v>水茜乡</v>
          </cell>
        </row>
        <row r="4269">
          <cell r="I4269" t="str">
            <v>350424197501231427</v>
          </cell>
          <cell r="J4269" t="str">
            <v>水茜乡</v>
          </cell>
        </row>
        <row r="4270">
          <cell r="I4270" t="str">
            <v>350424199512191423</v>
          </cell>
          <cell r="J4270" t="str">
            <v>水茜乡</v>
          </cell>
        </row>
        <row r="4271">
          <cell r="I4271" t="str">
            <v>350424200101171423</v>
          </cell>
          <cell r="J4271" t="str">
            <v>水茜乡</v>
          </cell>
        </row>
        <row r="4272">
          <cell r="I4272" t="str">
            <v>350424201401286411</v>
          </cell>
          <cell r="J4272" t="str">
            <v>水茜乡</v>
          </cell>
        </row>
        <row r="4273">
          <cell r="I4273" t="str">
            <v>350424201508206426</v>
          </cell>
          <cell r="J4273" t="str">
            <v>水茜乡</v>
          </cell>
        </row>
        <row r="4274">
          <cell r="I4274" t="str">
            <v>350424196512246427</v>
          </cell>
          <cell r="J4274" t="str">
            <v>水茜乡</v>
          </cell>
        </row>
        <row r="4275">
          <cell r="I4275" t="str">
            <v>35042419871019142X</v>
          </cell>
          <cell r="J4275" t="str">
            <v>水茜乡</v>
          </cell>
        </row>
        <row r="4276">
          <cell r="I4276" t="str">
            <v>350424198209141410</v>
          </cell>
          <cell r="J4276" t="str">
            <v>水茜乡</v>
          </cell>
        </row>
        <row r="4277">
          <cell r="I4277" t="str">
            <v>350424200807026420</v>
          </cell>
          <cell r="J4277" t="str">
            <v>水茜乡</v>
          </cell>
        </row>
        <row r="4278">
          <cell r="I4278" t="str">
            <v>350424196604091418</v>
          </cell>
          <cell r="J4278" t="str">
            <v>水茜乡</v>
          </cell>
        </row>
        <row r="4279">
          <cell r="I4279" t="str">
            <v>350424197109161444</v>
          </cell>
          <cell r="J4279" t="str">
            <v>水茜乡</v>
          </cell>
        </row>
        <row r="4280">
          <cell r="I4280" t="str">
            <v>350424199110066427</v>
          </cell>
          <cell r="J4280" t="str">
            <v>水茜乡</v>
          </cell>
        </row>
        <row r="4281">
          <cell r="I4281" t="str">
            <v>350424199811236425</v>
          </cell>
          <cell r="J4281" t="str">
            <v>水茜乡</v>
          </cell>
        </row>
        <row r="4282">
          <cell r="I4282" t="str">
            <v>350424201512096426</v>
          </cell>
          <cell r="J4282" t="str">
            <v>水茜乡</v>
          </cell>
        </row>
        <row r="4283">
          <cell r="I4283" t="str">
            <v>350424194702231411</v>
          </cell>
          <cell r="J4283" t="str">
            <v>水茜乡</v>
          </cell>
        </row>
        <row r="4284">
          <cell r="I4284" t="str">
            <v>350424195007101425</v>
          </cell>
          <cell r="J4284" t="str">
            <v>水茜乡</v>
          </cell>
        </row>
        <row r="4285">
          <cell r="I4285" t="str">
            <v>350424198908041419</v>
          </cell>
          <cell r="J4285" t="str">
            <v>水茜乡</v>
          </cell>
        </row>
        <row r="4286">
          <cell r="I4286" t="str">
            <v>350424193605121435</v>
          </cell>
          <cell r="J4286" t="str">
            <v>水茜乡</v>
          </cell>
        </row>
        <row r="4287">
          <cell r="I4287" t="str">
            <v>350424197411121478</v>
          </cell>
          <cell r="J4287" t="str">
            <v>水茜乡</v>
          </cell>
        </row>
        <row r="4288">
          <cell r="I4288" t="str">
            <v>350421198804051023</v>
          </cell>
          <cell r="J4288" t="str">
            <v>水茜乡</v>
          </cell>
        </row>
        <row r="4289">
          <cell r="I4289" t="str">
            <v>350424201007236432</v>
          </cell>
          <cell r="J4289" t="str">
            <v>水茜乡</v>
          </cell>
        </row>
        <row r="4290">
          <cell r="I4290" t="str">
            <v>350424197407181451</v>
          </cell>
          <cell r="J4290" t="str">
            <v>水茜乡</v>
          </cell>
        </row>
        <row r="4291">
          <cell r="I4291" t="str">
            <v>350424194304161446</v>
          </cell>
          <cell r="J4291" t="str">
            <v>水茜乡</v>
          </cell>
        </row>
        <row r="4292">
          <cell r="I4292" t="str">
            <v>350424196604181413</v>
          </cell>
          <cell r="J4292" t="str">
            <v>水茜乡</v>
          </cell>
        </row>
        <row r="4293">
          <cell r="I4293" t="str">
            <v>350424199312061413</v>
          </cell>
          <cell r="J4293" t="str">
            <v>水茜乡</v>
          </cell>
        </row>
        <row r="4294">
          <cell r="I4294" t="str">
            <v>350424199610261413</v>
          </cell>
          <cell r="J4294" t="str">
            <v>水茜乡</v>
          </cell>
        </row>
        <row r="4295">
          <cell r="I4295" t="str">
            <v>350430197210062026</v>
          </cell>
          <cell r="J4295" t="str">
            <v>水茜乡</v>
          </cell>
        </row>
        <row r="4296">
          <cell r="I4296" t="str">
            <v>350424194502191419</v>
          </cell>
          <cell r="J4296" t="str">
            <v>水茜乡</v>
          </cell>
        </row>
        <row r="4297">
          <cell r="I4297" t="str">
            <v>350424199012111482</v>
          </cell>
          <cell r="J4297" t="str">
            <v>水茜乡</v>
          </cell>
        </row>
        <row r="4298">
          <cell r="I4298" t="str">
            <v>522122197408140410</v>
          </cell>
          <cell r="J4298" t="str">
            <v>水茜乡</v>
          </cell>
        </row>
        <row r="4299">
          <cell r="I4299" t="str">
            <v>350424200810266417</v>
          </cell>
          <cell r="J4299" t="str">
            <v>水茜乡</v>
          </cell>
        </row>
        <row r="4300">
          <cell r="I4300" t="str">
            <v>350424195308181430</v>
          </cell>
          <cell r="J4300" t="str">
            <v>水茜乡</v>
          </cell>
        </row>
        <row r="4301">
          <cell r="I4301" t="str">
            <v>350424196603081410</v>
          </cell>
          <cell r="J4301" t="str">
            <v>水茜乡</v>
          </cell>
        </row>
        <row r="4302">
          <cell r="I4302" t="str">
            <v>350424194309091424</v>
          </cell>
          <cell r="J4302" t="str">
            <v>水茜乡</v>
          </cell>
        </row>
        <row r="4303">
          <cell r="I4303" t="str">
            <v>350424197308051440</v>
          </cell>
          <cell r="J4303" t="str">
            <v>水茜乡</v>
          </cell>
        </row>
        <row r="4304">
          <cell r="I4304" t="str">
            <v>350424199501051425</v>
          </cell>
          <cell r="J4304" t="str">
            <v>水茜乡</v>
          </cell>
        </row>
        <row r="4305">
          <cell r="I4305" t="str">
            <v>350424200305096429</v>
          </cell>
          <cell r="J4305" t="str">
            <v>水茜乡</v>
          </cell>
        </row>
        <row r="4306">
          <cell r="I4306" t="str">
            <v>350424197303221412</v>
          </cell>
          <cell r="J4306" t="str">
            <v>水茜乡</v>
          </cell>
        </row>
        <row r="4307">
          <cell r="I4307" t="str">
            <v>350424197912311624</v>
          </cell>
          <cell r="J4307" t="str">
            <v>水茜乡</v>
          </cell>
        </row>
        <row r="4308">
          <cell r="I4308" t="str">
            <v>35042419990321141X</v>
          </cell>
          <cell r="J4308" t="str">
            <v>水茜乡</v>
          </cell>
        </row>
        <row r="4309">
          <cell r="I4309" t="str">
            <v>350424194709131413</v>
          </cell>
          <cell r="J4309" t="str">
            <v>水茜乡</v>
          </cell>
        </row>
        <row r="4310">
          <cell r="I4310" t="str">
            <v>350424194807221420</v>
          </cell>
          <cell r="J4310" t="str">
            <v>水茜乡</v>
          </cell>
        </row>
        <row r="4311">
          <cell r="I4311" t="str">
            <v>350424197309041455</v>
          </cell>
          <cell r="J4311" t="str">
            <v>水茜乡</v>
          </cell>
        </row>
        <row r="4312">
          <cell r="I4312" t="str">
            <v>350424197011221410</v>
          </cell>
          <cell r="J4312" t="str">
            <v>水茜乡</v>
          </cell>
        </row>
        <row r="4313">
          <cell r="I4313" t="str">
            <v>350424200011096423</v>
          </cell>
          <cell r="J4313" t="str">
            <v>水茜乡</v>
          </cell>
        </row>
        <row r="4314">
          <cell r="I4314" t="str">
            <v>35042419591025142X</v>
          </cell>
          <cell r="J4314" t="str">
            <v>水茜乡</v>
          </cell>
        </row>
        <row r="4315">
          <cell r="I4315" t="str">
            <v>350424198510181411</v>
          </cell>
          <cell r="J4315" t="str">
            <v>水茜乡</v>
          </cell>
        </row>
        <row r="4316">
          <cell r="I4316" t="str">
            <v>350424193808221436</v>
          </cell>
          <cell r="J4316" t="str">
            <v>水茜乡</v>
          </cell>
        </row>
        <row r="4317">
          <cell r="I4317" t="str">
            <v>350424194301061423</v>
          </cell>
          <cell r="J4317" t="str">
            <v>水茜乡</v>
          </cell>
        </row>
        <row r="4318">
          <cell r="I4318" t="str">
            <v>350424197608051434</v>
          </cell>
          <cell r="J4318" t="str">
            <v>水茜乡</v>
          </cell>
        </row>
        <row r="4319">
          <cell r="I4319" t="str">
            <v>350424200312296437</v>
          </cell>
          <cell r="J4319" t="str">
            <v>水茜乡</v>
          </cell>
        </row>
        <row r="4320">
          <cell r="I4320" t="str">
            <v>350424194910031414</v>
          </cell>
          <cell r="J4320" t="str">
            <v>水茜乡</v>
          </cell>
        </row>
        <row r="4321">
          <cell r="I4321" t="str">
            <v>35042419870725141X</v>
          </cell>
          <cell r="J4321" t="str">
            <v>水茜乡</v>
          </cell>
        </row>
        <row r="4322">
          <cell r="I4322" t="str">
            <v>350424195207271410</v>
          </cell>
          <cell r="J4322" t="str">
            <v>水茜乡</v>
          </cell>
        </row>
        <row r="4323">
          <cell r="I4323" t="str">
            <v>350424195011281422</v>
          </cell>
          <cell r="J4323" t="str">
            <v>水茜乡</v>
          </cell>
        </row>
        <row r="4324">
          <cell r="I4324" t="str">
            <v>350424198103221447</v>
          </cell>
          <cell r="J4324" t="str">
            <v>水茜乡</v>
          </cell>
        </row>
        <row r="4325">
          <cell r="I4325" t="str">
            <v>512229197203092118</v>
          </cell>
          <cell r="J4325" t="str">
            <v>水茜乡</v>
          </cell>
        </row>
        <row r="4326">
          <cell r="I4326" t="str">
            <v>350424201201266416</v>
          </cell>
          <cell r="J4326" t="str">
            <v>水茜乡</v>
          </cell>
        </row>
        <row r="4327">
          <cell r="I4327" t="str">
            <v>350424200301266427</v>
          </cell>
          <cell r="J4327" t="str">
            <v>水茜乡</v>
          </cell>
        </row>
        <row r="4328">
          <cell r="I4328" t="str">
            <v>350424199012031415</v>
          </cell>
          <cell r="J4328" t="str">
            <v>水茜乡</v>
          </cell>
        </row>
        <row r="4329">
          <cell r="I4329" t="str">
            <v>421302199201064967</v>
          </cell>
          <cell r="J4329" t="str">
            <v>水茜乡</v>
          </cell>
        </row>
        <row r="4330">
          <cell r="I4330" t="str">
            <v>350424201210196448</v>
          </cell>
          <cell r="J4330" t="str">
            <v>水茜乡</v>
          </cell>
        </row>
        <row r="4331">
          <cell r="I4331" t="str">
            <v>350424201408256426</v>
          </cell>
          <cell r="J4331" t="str">
            <v>水茜乡</v>
          </cell>
        </row>
        <row r="4332">
          <cell r="I4332" t="str">
            <v>350424194511211418</v>
          </cell>
          <cell r="J4332" t="str">
            <v>水茜乡</v>
          </cell>
        </row>
        <row r="4333">
          <cell r="I4333" t="str">
            <v>350424194404211412</v>
          </cell>
          <cell r="J4333" t="str">
            <v>水茜乡</v>
          </cell>
        </row>
        <row r="4334">
          <cell r="I4334" t="str">
            <v>350424194504211428</v>
          </cell>
          <cell r="J4334" t="str">
            <v>水茜乡</v>
          </cell>
        </row>
        <row r="4335">
          <cell r="I4335" t="str">
            <v>350424198104211419</v>
          </cell>
          <cell r="J4335" t="str">
            <v>水茜乡</v>
          </cell>
        </row>
        <row r="4336">
          <cell r="I4336" t="str">
            <v>350424201406026416</v>
          </cell>
          <cell r="J4336" t="str">
            <v>水茜乡</v>
          </cell>
        </row>
        <row r="4337">
          <cell r="I4337" t="str">
            <v>51152319900110288X</v>
          </cell>
          <cell r="J4337" t="str">
            <v>水茜乡</v>
          </cell>
        </row>
        <row r="4338">
          <cell r="I4338" t="str">
            <v>350424195507071410</v>
          </cell>
          <cell r="J4338" t="str">
            <v>水茜乡</v>
          </cell>
        </row>
        <row r="4339">
          <cell r="I4339" t="str">
            <v>350424198001201429</v>
          </cell>
          <cell r="J4339" t="str">
            <v>水茜乡</v>
          </cell>
        </row>
        <row r="4340">
          <cell r="I4340" t="str">
            <v>350424200112201413</v>
          </cell>
          <cell r="J4340" t="str">
            <v>水茜乡</v>
          </cell>
        </row>
        <row r="4341">
          <cell r="I4341" t="str">
            <v>350424200803186427</v>
          </cell>
          <cell r="J4341" t="str">
            <v>水茜乡</v>
          </cell>
        </row>
        <row r="4342">
          <cell r="I4342" t="str">
            <v>350424197103031411</v>
          </cell>
          <cell r="J4342" t="str">
            <v>水茜乡</v>
          </cell>
        </row>
        <row r="4343">
          <cell r="I4343" t="str">
            <v>350424196112291413</v>
          </cell>
          <cell r="J4343" t="str">
            <v>水茜乡</v>
          </cell>
        </row>
        <row r="4344">
          <cell r="I4344" t="str">
            <v>350424196604011422</v>
          </cell>
          <cell r="J4344" t="str">
            <v>水茜乡</v>
          </cell>
        </row>
        <row r="4345">
          <cell r="I4345" t="str">
            <v>350424198910201418</v>
          </cell>
          <cell r="J4345" t="str">
            <v>水茜乡</v>
          </cell>
        </row>
        <row r="4346">
          <cell r="I4346" t="str">
            <v>350424199102021421</v>
          </cell>
          <cell r="J4346" t="str">
            <v>水茜乡</v>
          </cell>
        </row>
        <row r="4347">
          <cell r="I4347" t="str">
            <v>350424194606101473</v>
          </cell>
          <cell r="J4347" t="str">
            <v>水茜乡</v>
          </cell>
        </row>
        <row r="4348">
          <cell r="I4348" t="str">
            <v>350424197505281413</v>
          </cell>
          <cell r="J4348" t="str">
            <v>水茜乡</v>
          </cell>
        </row>
        <row r="4349">
          <cell r="I4349" t="str">
            <v>350424198105161425</v>
          </cell>
          <cell r="J4349" t="str">
            <v>水茜乡</v>
          </cell>
        </row>
        <row r="4350">
          <cell r="I4350" t="str">
            <v>350424200407296413</v>
          </cell>
          <cell r="J4350" t="str">
            <v>水茜乡</v>
          </cell>
        </row>
        <row r="4351">
          <cell r="I4351" t="str">
            <v>350424201610146423</v>
          </cell>
          <cell r="J4351" t="str">
            <v>水茜乡</v>
          </cell>
        </row>
        <row r="4352">
          <cell r="I4352" t="str">
            <v>350424195302281422</v>
          </cell>
          <cell r="J4352" t="str">
            <v>水茜乡</v>
          </cell>
        </row>
        <row r="4353">
          <cell r="I4353" t="str">
            <v>350424195208211460</v>
          </cell>
          <cell r="J4353" t="str">
            <v>水茜乡</v>
          </cell>
        </row>
        <row r="4354">
          <cell r="I4354" t="str">
            <v>350424193008151425</v>
          </cell>
          <cell r="J4354" t="str">
            <v>水茜乡</v>
          </cell>
        </row>
        <row r="4355">
          <cell r="I4355" t="str">
            <v>350424199605251413</v>
          </cell>
          <cell r="J4355" t="str">
            <v>水茜乡</v>
          </cell>
        </row>
        <row r="4356">
          <cell r="I4356" t="str">
            <v>350424196206281427</v>
          </cell>
          <cell r="J4356" t="str">
            <v>水茜乡</v>
          </cell>
        </row>
        <row r="4357">
          <cell r="I4357" t="str">
            <v>350424195606141410</v>
          </cell>
          <cell r="J4357" t="str">
            <v>水茜乡</v>
          </cell>
        </row>
        <row r="4358">
          <cell r="I4358" t="str">
            <v>350424196911281414</v>
          </cell>
          <cell r="J4358" t="str">
            <v>水茜乡</v>
          </cell>
        </row>
        <row r="4359">
          <cell r="I4359" t="str">
            <v>350424197411271476</v>
          </cell>
          <cell r="J4359" t="str">
            <v>水茜乡</v>
          </cell>
        </row>
        <row r="4360">
          <cell r="I4360" t="str">
            <v>350424200304141427</v>
          </cell>
          <cell r="J4360" t="str">
            <v>水茜乡</v>
          </cell>
        </row>
        <row r="4361">
          <cell r="I4361" t="str">
            <v>350424194602091423</v>
          </cell>
          <cell r="J4361" t="str">
            <v>水茜乡</v>
          </cell>
        </row>
        <row r="4362">
          <cell r="I4362" t="str">
            <v>350424195604131454</v>
          </cell>
          <cell r="J4362" t="str">
            <v>水茜乡</v>
          </cell>
        </row>
        <row r="4363">
          <cell r="I4363" t="str">
            <v>350424195112021419</v>
          </cell>
          <cell r="J4363" t="str">
            <v>水茜乡</v>
          </cell>
        </row>
        <row r="4364">
          <cell r="I4364" t="str">
            <v>350424198412151411</v>
          </cell>
          <cell r="J4364" t="str">
            <v>水茜乡</v>
          </cell>
        </row>
        <row r="4365">
          <cell r="I4365" t="str">
            <v>420323198901154425</v>
          </cell>
          <cell r="J4365" t="str">
            <v>水茜乡</v>
          </cell>
        </row>
        <row r="4366">
          <cell r="I4366" t="str">
            <v>350424201610086440</v>
          </cell>
          <cell r="J4366" t="str">
            <v>水茜乡</v>
          </cell>
        </row>
        <row r="4367">
          <cell r="I4367" t="str">
            <v>35042419550617141X</v>
          </cell>
          <cell r="J4367" t="str">
            <v>水茜乡</v>
          </cell>
        </row>
        <row r="4368">
          <cell r="I4368" t="str">
            <v>350424199805121541</v>
          </cell>
          <cell r="J4368" t="str">
            <v>水茜乡</v>
          </cell>
        </row>
        <row r="4369">
          <cell r="I4369" t="str">
            <v>350424195102241418</v>
          </cell>
          <cell r="J4369" t="str">
            <v>水茜乡</v>
          </cell>
        </row>
        <row r="4370">
          <cell r="I4370" t="str">
            <v>350424196302081425</v>
          </cell>
          <cell r="J4370" t="str">
            <v>水茜乡</v>
          </cell>
        </row>
        <row r="4371">
          <cell r="I4371" t="str">
            <v>35042419401218163X</v>
          </cell>
          <cell r="J4371" t="str">
            <v>水茜乡</v>
          </cell>
        </row>
        <row r="4372">
          <cell r="I4372" t="str">
            <v>350424195307111414</v>
          </cell>
          <cell r="J4372" t="str">
            <v>水茜乡</v>
          </cell>
        </row>
        <row r="4373">
          <cell r="I4373" t="str">
            <v>350424193311181424</v>
          </cell>
          <cell r="J4373" t="str">
            <v>水茜乡</v>
          </cell>
        </row>
        <row r="4374">
          <cell r="I4374" t="str">
            <v>350424195811111413</v>
          </cell>
          <cell r="J4374" t="str">
            <v>水茜乡</v>
          </cell>
        </row>
        <row r="4375">
          <cell r="I4375" t="str">
            <v>350424196204171443</v>
          </cell>
          <cell r="J4375" t="str">
            <v>水茜乡</v>
          </cell>
        </row>
        <row r="4376">
          <cell r="I4376" t="str">
            <v>350424197111041417</v>
          </cell>
          <cell r="J4376" t="str">
            <v>水茜乡</v>
          </cell>
        </row>
        <row r="4377">
          <cell r="I4377" t="str">
            <v>350424198212201429</v>
          </cell>
          <cell r="J4377" t="str">
            <v>水茜乡</v>
          </cell>
        </row>
        <row r="4378">
          <cell r="I4378" t="str">
            <v>350424200507156434</v>
          </cell>
          <cell r="J4378" t="str">
            <v>水茜乡</v>
          </cell>
        </row>
        <row r="4379">
          <cell r="I4379" t="str">
            <v>350424194903071426</v>
          </cell>
          <cell r="J4379" t="str">
            <v>水茜乡</v>
          </cell>
        </row>
        <row r="4380">
          <cell r="I4380" t="str">
            <v>350424198706121437</v>
          </cell>
          <cell r="J4380" t="str">
            <v>水茜乡</v>
          </cell>
        </row>
        <row r="4381">
          <cell r="I4381" t="str">
            <v>350424197111181436</v>
          </cell>
          <cell r="J4381" t="str">
            <v>水茜乡</v>
          </cell>
        </row>
        <row r="4382">
          <cell r="I4382" t="str">
            <v>350424199702041418</v>
          </cell>
          <cell r="J4382" t="str">
            <v>水茜乡</v>
          </cell>
        </row>
        <row r="4383">
          <cell r="I4383" t="str">
            <v>350424195012081449</v>
          </cell>
          <cell r="J4383" t="str">
            <v>水茜乡</v>
          </cell>
        </row>
        <row r="4384">
          <cell r="I4384" t="str">
            <v>350424193104131424</v>
          </cell>
          <cell r="J4384" t="str">
            <v>水茜乡</v>
          </cell>
        </row>
        <row r="4385">
          <cell r="I4385" t="str">
            <v>350424197610231418</v>
          </cell>
          <cell r="J4385" t="str">
            <v>水茜乡</v>
          </cell>
        </row>
        <row r="4386">
          <cell r="I4386" t="str">
            <v>350424197509281445</v>
          </cell>
          <cell r="J4386" t="str">
            <v>水茜乡</v>
          </cell>
        </row>
        <row r="4387">
          <cell r="I4387" t="str">
            <v>350424200107211422</v>
          </cell>
          <cell r="J4387" t="str">
            <v>水茜乡</v>
          </cell>
        </row>
        <row r="4388">
          <cell r="I4388" t="str">
            <v>350424200612116442</v>
          </cell>
          <cell r="J4388" t="str">
            <v>水茜乡</v>
          </cell>
        </row>
        <row r="4389">
          <cell r="I4389" t="str">
            <v>350424198110181447</v>
          </cell>
          <cell r="J4389" t="str">
            <v>水茜乡</v>
          </cell>
        </row>
        <row r="4390">
          <cell r="I4390" t="str">
            <v>512229197410132119</v>
          </cell>
          <cell r="J4390" t="str">
            <v>水茜乡</v>
          </cell>
        </row>
        <row r="4391">
          <cell r="I4391" t="str">
            <v>350424201107136420</v>
          </cell>
          <cell r="J4391" t="str">
            <v>水茜乡</v>
          </cell>
        </row>
        <row r="4392">
          <cell r="I4392" t="str">
            <v>350424200403016445</v>
          </cell>
          <cell r="J4392" t="str">
            <v>水茜乡</v>
          </cell>
        </row>
        <row r="4393">
          <cell r="I4393" t="str">
            <v>350424195310081412</v>
          </cell>
          <cell r="J4393" t="str">
            <v>水茜乡</v>
          </cell>
        </row>
        <row r="4394">
          <cell r="I4394" t="str">
            <v>350424192911111425</v>
          </cell>
          <cell r="J4394" t="str">
            <v>水茜乡</v>
          </cell>
        </row>
        <row r="4395">
          <cell r="I4395" t="str">
            <v>350424194906041417</v>
          </cell>
          <cell r="J4395" t="str">
            <v>水茜乡</v>
          </cell>
        </row>
        <row r="4396">
          <cell r="I4396" t="str">
            <v>350424197609231410</v>
          </cell>
          <cell r="J4396" t="str">
            <v>水茜乡</v>
          </cell>
        </row>
        <row r="4397">
          <cell r="I4397" t="str">
            <v>350424197305091420</v>
          </cell>
          <cell r="J4397" t="str">
            <v>水茜乡</v>
          </cell>
        </row>
        <row r="4398">
          <cell r="I4398" t="str">
            <v>350424201312206424</v>
          </cell>
          <cell r="J4398" t="str">
            <v>水茜乡</v>
          </cell>
        </row>
        <row r="4399">
          <cell r="I4399" t="str">
            <v>350424196608181437</v>
          </cell>
          <cell r="J4399" t="str">
            <v>水茜乡</v>
          </cell>
        </row>
        <row r="4400">
          <cell r="I4400" t="str">
            <v>350424197512081647</v>
          </cell>
          <cell r="J4400" t="str">
            <v>水茜乡</v>
          </cell>
        </row>
        <row r="4401">
          <cell r="I4401" t="str">
            <v>350424200410076454</v>
          </cell>
          <cell r="J4401" t="str">
            <v>水茜乡</v>
          </cell>
        </row>
        <row r="4402">
          <cell r="I4402" t="str">
            <v>350424193901151452</v>
          </cell>
          <cell r="J4402" t="str">
            <v>水茜乡</v>
          </cell>
        </row>
        <row r="4403">
          <cell r="I4403" t="str">
            <v>350424196411141431</v>
          </cell>
          <cell r="J4403" t="str">
            <v>水茜乡</v>
          </cell>
        </row>
        <row r="4404">
          <cell r="I4404" t="str">
            <v>350424194704251416</v>
          </cell>
          <cell r="J4404" t="str">
            <v>水茜乡</v>
          </cell>
        </row>
        <row r="4405">
          <cell r="I4405" t="str">
            <v>350424195704081431</v>
          </cell>
          <cell r="J4405" t="str">
            <v>水茜乡</v>
          </cell>
        </row>
        <row r="4406">
          <cell r="I4406" t="str">
            <v>350424198510251432</v>
          </cell>
          <cell r="J4406" t="str">
            <v>水茜乡</v>
          </cell>
        </row>
        <row r="4407">
          <cell r="I4407" t="str">
            <v>350424196704211413</v>
          </cell>
          <cell r="J4407" t="str">
            <v>水茜乡</v>
          </cell>
        </row>
        <row r="4408">
          <cell r="I4408" t="str">
            <v>350424199101061456</v>
          </cell>
          <cell r="J4408" t="str">
            <v>水茜乡</v>
          </cell>
        </row>
        <row r="4409">
          <cell r="I4409" t="str">
            <v>350424197408251423</v>
          </cell>
          <cell r="J4409" t="str">
            <v>水茜乡</v>
          </cell>
        </row>
        <row r="4410">
          <cell r="I4410" t="str">
            <v>350424200803116410</v>
          </cell>
          <cell r="J4410" t="str">
            <v>水茜乡</v>
          </cell>
        </row>
        <row r="4411">
          <cell r="I4411" t="str">
            <v>350424199404116426</v>
          </cell>
          <cell r="J4411" t="str">
            <v>水茜乡</v>
          </cell>
        </row>
        <row r="4412">
          <cell r="I4412" t="str">
            <v>350424194807251419</v>
          </cell>
          <cell r="J4412" t="str">
            <v>水茜乡</v>
          </cell>
        </row>
        <row r="4413">
          <cell r="I4413" t="str">
            <v>35042419600418141X</v>
          </cell>
          <cell r="J4413" t="str">
            <v>水茜乡</v>
          </cell>
        </row>
        <row r="4414">
          <cell r="I4414" t="str">
            <v>350424194604251419</v>
          </cell>
          <cell r="J4414" t="str">
            <v>水茜乡</v>
          </cell>
        </row>
        <row r="4415">
          <cell r="I4415" t="str">
            <v>350424194107201410</v>
          </cell>
          <cell r="J4415" t="str">
            <v>水茜乡</v>
          </cell>
        </row>
        <row r="4416">
          <cell r="I4416" t="str">
            <v>350424194503141421</v>
          </cell>
          <cell r="J4416" t="str">
            <v>水茜乡</v>
          </cell>
        </row>
        <row r="4417">
          <cell r="I4417" t="str">
            <v>35042419891124142X</v>
          </cell>
          <cell r="J4417" t="str">
            <v>水茜乡</v>
          </cell>
        </row>
        <row r="4418">
          <cell r="I4418" t="str">
            <v>35042420170220642X</v>
          </cell>
          <cell r="J4418" t="str">
            <v>水茜乡</v>
          </cell>
        </row>
        <row r="4419">
          <cell r="I4419" t="str">
            <v>350424197304181416</v>
          </cell>
          <cell r="J4419" t="str">
            <v>水茜乡</v>
          </cell>
        </row>
        <row r="4420">
          <cell r="I4420" t="str">
            <v>350424197601041428</v>
          </cell>
          <cell r="J4420" t="str">
            <v>水茜乡</v>
          </cell>
        </row>
        <row r="4421">
          <cell r="I4421" t="str">
            <v>350424199902126416</v>
          </cell>
          <cell r="J4421" t="str">
            <v>水茜乡</v>
          </cell>
        </row>
        <row r="4422">
          <cell r="I4422" t="str">
            <v>350424197709071469</v>
          </cell>
          <cell r="J4422" t="str">
            <v>水茜乡</v>
          </cell>
        </row>
        <row r="4423">
          <cell r="I4423" t="str">
            <v>350424200508236428</v>
          </cell>
          <cell r="J4423" t="str">
            <v>水茜乡</v>
          </cell>
        </row>
        <row r="4424">
          <cell r="I4424" t="str">
            <v>350424196311131439</v>
          </cell>
          <cell r="J4424" t="str">
            <v>水茜乡</v>
          </cell>
        </row>
        <row r="4425">
          <cell r="I4425" t="str">
            <v>350424193502161418</v>
          </cell>
          <cell r="J4425" t="str">
            <v>水茜乡</v>
          </cell>
        </row>
        <row r="4426">
          <cell r="I4426" t="str">
            <v>350424194611211423</v>
          </cell>
          <cell r="J4426" t="str">
            <v>水茜乡</v>
          </cell>
        </row>
        <row r="4427">
          <cell r="I4427" t="str">
            <v>350424197601261439</v>
          </cell>
          <cell r="J4427" t="str">
            <v>水茜乡</v>
          </cell>
        </row>
        <row r="4428">
          <cell r="I4428" t="str">
            <v>350424192708051412</v>
          </cell>
          <cell r="J4428" t="str">
            <v>水茜乡</v>
          </cell>
        </row>
        <row r="4429">
          <cell r="I4429" t="str">
            <v>350424195612041424</v>
          </cell>
          <cell r="J4429" t="str">
            <v>水茜乡</v>
          </cell>
        </row>
        <row r="4430">
          <cell r="I4430" t="str">
            <v>350424198501126410</v>
          </cell>
          <cell r="J4430" t="str">
            <v>水茜乡</v>
          </cell>
        </row>
        <row r="4431">
          <cell r="I4431" t="str">
            <v>350424200610066410</v>
          </cell>
          <cell r="J4431" t="str">
            <v>水茜乡</v>
          </cell>
        </row>
        <row r="4432">
          <cell r="I4432" t="str">
            <v>350424194711301418</v>
          </cell>
          <cell r="J4432" t="str">
            <v>水茜乡</v>
          </cell>
        </row>
        <row r="4433">
          <cell r="I4433" t="str">
            <v>350424196102281422</v>
          </cell>
          <cell r="J4433" t="str">
            <v>水茜乡</v>
          </cell>
        </row>
        <row r="4434">
          <cell r="I4434" t="str">
            <v>350424197810011452</v>
          </cell>
          <cell r="J4434" t="str">
            <v>水茜乡</v>
          </cell>
        </row>
        <row r="4435">
          <cell r="I4435" t="str">
            <v>350424195301071415</v>
          </cell>
          <cell r="J4435" t="str">
            <v>水茜乡</v>
          </cell>
        </row>
        <row r="4436">
          <cell r="I4436" t="str">
            <v>350424200106231413</v>
          </cell>
          <cell r="J4436" t="str">
            <v>水茜乡</v>
          </cell>
        </row>
        <row r="4437">
          <cell r="I4437" t="str">
            <v>350424196308281436</v>
          </cell>
          <cell r="J4437" t="str">
            <v>水茜乡</v>
          </cell>
        </row>
        <row r="4438">
          <cell r="I4438" t="str">
            <v>350424199004261464</v>
          </cell>
          <cell r="J4438" t="str">
            <v>水茜乡</v>
          </cell>
        </row>
        <row r="4439">
          <cell r="I4439" t="str">
            <v>350424201311246432</v>
          </cell>
          <cell r="J4439" t="str">
            <v>水茜乡</v>
          </cell>
        </row>
        <row r="4440">
          <cell r="I4440" t="str">
            <v>350424193507151411</v>
          </cell>
          <cell r="J4440" t="str">
            <v>水茜乡</v>
          </cell>
        </row>
        <row r="4441">
          <cell r="I4441" t="str">
            <v>350424194404111411</v>
          </cell>
          <cell r="J4441" t="str">
            <v>水茜乡</v>
          </cell>
        </row>
        <row r="4442">
          <cell r="I4442" t="str">
            <v>350424195103141435</v>
          </cell>
          <cell r="J4442" t="str">
            <v>水茜乡</v>
          </cell>
        </row>
        <row r="4443">
          <cell r="I4443" t="str">
            <v>350424197309281416</v>
          </cell>
          <cell r="J4443" t="str">
            <v>水茜乡</v>
          </cell>
        </row>
        <row r="4444">
          <cell r="I4444" t="str">
            <v>362527197305061748</v>
          </cell>
          <cell r="J4444" t="str">
            <v>水茜乡</v>
          </cell>
        </row>
        <row r="4445">
          <cell r="I4445" t="str">
            <v>350424201007266439</v>
          </cell>
          <cell r="J4445" t="str">
            <v>水茜乡</v>
          </cell>
        </row>
        <row r="4446">
          <cell r="I4446" t="str">
            <v>350424201401206418</v>
          </cell>
          <cell r="J4446" t="str">
            <v>水茜乡</v>
          </cell>
        </row>
        <row r="4447">
          <cell r="I4447" t="str">
            <v>350424193807171414</v>
          </cell>
          <cell r="J4447" t="str">
            <v>水茜乡</v>
          </cell>
        </row>
        <row r="4448">
          <cell r="I4448" t="str">
            <v>350424193903161427</v>
          </cell>
          <cell r="J4448" t="str">
            <v>水茜乡</v>
          </cell>
        </row>
        <row r="4449">
          <cell r="I4449" t="str">
            <v>350424199609201421</v>
          </cell>
          <cell r="J4449" t="str">
            <v>水茜乡</v>
          </cell>
        </row>
        <row r="4450">
          <cell r="I4450" t="str">
            <v>350424197203081424</v>
          </cell>
          <cell r="J4450" t="str">
            <v>水茜乡</v>
          </cell>
        </row>
        <row r="4451">
          <cell r="I4451" t="str">
            <v>350424199511121423</v>
          </cell>
          <cell r="J4451" t="str">
            <v>水茜乡</v>
          </cell>
        </row>
        <row r="4452">
          <cell r="I4452" t="str">
            <v>350424200108281449</v>
          </cell>
          <cell r="J4452" t="str">
            <v>水茜乡</v>
          </cell>
        </row>
        <row r="4453">
          <cell r="I4453" t="str">
            <v>350104198404282233</v>
          </cell>
          <cell r="J4453" t="str">
            <v>水茜乡</v>
          </cell>
        </row>
        <row r="4454">
          <cell r="I4454" t="str">
            <v>350424198610061425</v>
          </cell>
          <cell r="J4454" t="str">
            <v>水茜乡</v>
          </cell>
        </row>
        <row r="4455">
          <cell r="I4455" t="str">
            <v>350424201209056413</v>
          </cell>
          <cell r="J4455" t="str">
            <v>水茜乡</v>
          </cell>
        </row>
        <row r="4456">
          <cell r="I4456" t="str">
            <v>350424193802251423</v>
          </cell>
          <cell r="J4456" t="str">
            <v>水茜乡</v>
          </cell>
        </row>
        <row r="4457">
          <cell r="I4457" t="str">
            <v>350104198111165519</v>
          </cell>
          <cell r="J4457" t="str">
            <v>水茜乡</v>
          </cell>
        </row>
        <row r="4458">
          <cell r="I4458" t="str">
            <v>35042419901011150X</v>
          </cell>
          <cell r="J4458" t="str">
            <v>水茜乡</v>
          </cell>
        </row>
        <row r="4459">
          <cell r="I4459" t="str">
            <v>350424201109016414</v>
          </cell>
          <cell r="J4459" t="str">
            <v>水茜乡</v>
          </cell>
        </row>
        <row r="4460">
          <cell r="I4460" t="str">
            <v>350424196005021418</v>
          </cell>
          <cell r="J4460" t="str">
            <v>水茜乡</v>
          </cell>
        </row>
        <row r="4461">
          <cell r="I4461" t="str">
            <v>350424195002121451</v>
          </cell>
          <cell r="J4461" t="str">
            <v>水茜乡</v>
          </cell>
        </row>
        <row r="4462">
          <cell r="I4462" t="str">
            <v>350424194203281422</v>
          </cell>
          <cell r="J4462" t="str">
            <v>水茜乡</v>
          </cell>
        </row>
        <row r="4463">
          <cell r="I4463" t="str">
            <v>350424199507271461</v>
          </cell>
          <cell r="J4463" t="str">
            <v>水茜乡</v>
          </cell>
        </row>
        <row r="4464">
          <cell r="I4464" t="str">
            <v>421181198710025616</v>
          </cell>
          <cell r="J4464" t="str">
            <v>水茜乡</v>
          </cell>
        </row>
        <row r="4465">
          <cell r="I4465" t="str">
            <v>350424201612196424</v>
          </cell>
          <cell r="J4465" t="str">
            <v>水茜乡</v>
          </cell>
        </row>
        <row r="4466">
          <cell r="I4466" t="str">
            <v>350424196410071494</v>
          </cell>
          <cell r="J4466" t="str">
            <v>水茜乡</v>
          </cell>
        </row>
        <row r="4467">
          <cell r="I4467" t="str">
            <v>350424199604246428</v>
          </cell>
          <cell r="J4467" t="str">
            <v>水茜乡</v>
          </cell>
        </row>
        <row r="4468">
          <cell r="I4468" t="str">
            <v>350424197701011429</v>
          </cell>
          <cell r="J4468" t="str">
            <v>水茜乡</v>
          </cell>
        </row>
        <row r="4469">
          <cell r="I4469" t="str">
            <v>350424200310026417</v>
          </cell>
          <cell r="J4469" t="str">
            <v>水茜乡</v>
          </cell>
        </row>
        <row r="4470">
          <cell r="I4470" t="str">
            <v>350424199811181428</v>
          </cell>
          <cell r="J4470" t="str">
            <v>水茜乡</v>
          </cell>
        </row>
        <row r="4471">
          <cell r="I4471" t="str">
            <v>35042419540703142X</v>
          </cell>
          <cell r="J4471" t="str">
            <v>水茜乡</v>
          </cell>
        </row>
        <row r="4472">
          <cell r="I4472" t="str">
            <v>350424194212071419</v>
          </cell>
          <cell r="J4472" t="str">
            <v>水茜乡</v>
          </cell>
        </row>
        <row r="4473">
          <cell r="I4473" t="str">
            <v>350424194804161426</v>
          </cell>
          <cell r="J4473" t="str">
            <v>水茜乡</v>
          </cell>
        </row>
        <row r="4474">
          <cell r="I4474" t="str">
            <v>350424197111231456</v>
          </cell>
          <cell r="J4474" t="str">
            <v>水茜乡</v>
          </cell>
        </row>
        <row r="4475">
          <cell r="I4475" t="str">
            <v>350424194706271410</v>
          </cell>
          <cell r="J4475" t="str">
            <v>水茜乡</v>
          </cell>
        </row>
        <row r="4476">
          <cell r="I4476" t="str">
            <v>350424195003181421</v>
          </cell>
          <cell r="J4476" t="str">
            <v>水茜乡</v>
          </cell>
        </row>
        <row r="4477">
          <cell r="I4477" t="str">
            <v>350424198012201432</v>
          </cell>
          <cell r="J4477" t="str">
            <v>水茜乡</v>
          </cell>
        </row>
        <row r="4478">
          <cell r="I4478" t="str">
            <v>350421198901096047</v>
          </cell>
          <cell r="J4478" t="str">
            <v>水茜乡</v>
          </cell>
        </row>
        <row r="4479">
          <cell r="I4479" t="str">
            <v>350424201312146417</v>
          </cell>
          <cell r="J4479" t="str">
            <v>水茜乡</v>
          </cell>
        </row>
        <row r="4480">
          <cell r="I4480" t="str">
            <v>350421200903296026</v>
          </cell>
          <cell r="J4480" t="str">
            <v>水茜乡</v>
          </cell>
        </row>
        <row r="4481">
          <cell r="I4481" t="str">
            <v>350424196304211422</v>
          </cell>
          <cell r="J4481" t="str">
            <v>水茜乡</v>
          </cell>
        </row>
        <row r="4482">
          <cell r="I4482" t="str">
            <v>350424196308111218</v>
          </cell>
          <cell r="J4482" t="str">
            <v>水茜乡</v>
          </cell>
        </row>
        <row r="4483">
          <cell r="I4483" t="str">
            <v>350424198807261412</v>
          </cell>
          <cell r="J4483" t="str">
            <v>水茜乡</v>
          </cell>
        </row>
        <row r="4484">
          <cell r="I4484" t="str">
            <v>350424196110011457</v>
          </cell>
          <cell r="J4484" t="str">
            <v>水茜乡</v>
          </cell>
        </row>
        <row r="4485">
          <cell r="I4485" t="str">
            <v>350424196705041444</v>
          </cell>
          <cell r="J4485" t="str">
            <v>水茜乡</v>
          </cell>
        </row>
        <row r="4486">
          <cell r="I4486" t="str">
            <v>350424199208031417</v>
          </cell>
          <cell r="J4486" t="str">
            <v>水茜乡</v>
          </cell>
        </row>
        <row r="4487">
          <cell r="I4487" t="str">
            <v>35042419570906143X</v>
          </cell>
          <cell r="J4487" t="str">
            <v>水茜乡</v>
          </cell>
        </row>
        <row r="4488">
          <cell r="I4488" t="str">
            <v>350424196306151419</v>
          </cell>
          <cell r="J4488" t="str">
            <v>水茜乡</v>
          </cell>
        </row>
        <row r="4489">
          <cell r="I4489" t="str">
            <v>350424196312291434</v>
          </cell>
          <cell r="J4489" t="str">
            <v>水茜乡</v>
          </cell>
        </row>
        <row r="4490">
          <cell r="I4490" t="str">
            <v>35042419661005148X</v>
          </cell>
          <cell r="J4490" t="str">
            <v>水茜乡</v>
          </cell>
        </row>
        <row r="4491">
          <cell r="I4491" t="str">
            <v>350424199205181436</v>
          </cell>
          <cell r="J4491" t="str">
            <v>水茜乡</v>
          </cell>
        </row>
        <row r="4492">
          <cell r="I4492" t="str">
            <v>350424195411301437</v>
          </cell>
          <cell r="J4492" t="str">
            <v>水茜乡</v>
          </cell>
        </row>
        <row r="4493">
          <cell r="I4493" t="str">
            <v>350424194802121420</v>
          </cell>
          <cell r="J4493" t="str">
            <v>水茜乡</v>
          </cell>
        </row>
        <row r="4494">
          <cell r="I4494" t="str">
            <v>350424194102121411</v>
          </cell>
          <cell r="J4494" t="str">
            <v>水茜乡</v>
          </cell>
        </row>
        <row r="4495">
          <cell r="I4495" t="str">
            <v>350424199108216449</v>
          </cell>
          <cell r="J4495" t="str">
            <v>水茜乡</v>
          </cell>
        </row>
        <row r="4496">
          <cell r="I4496" t="str">
            <v>350424195304271412</v>
          </cell>
          <cell r="J4496" t="str">
            <v>水茜乡</v>
          </cell>
        </row>
        <row r="4497">
          <cell r="I4497" t="str">
            <v>35042419870411142X</v>
          </cell>
          <cell r="J4497" t="str">
            <v>水茜乡</v>
          </cell>
        </row>
        <row r="4498">
          <cell r="I4498" t="str">
            <v>350424197610301439</v>
          </cell>
          <cell r="J4498" t="str">
            <v>水茜乡</v>
          </cell>
        </row>
        <row r="4499">
          <cell r="I4499" t="str">
            <v>350424201302076419</v>
          </cell>
          <cell r="J4499" t="str">
            <v>水茜乡</v>
          </cell>
        </row>
        <row r="4500">
          <cell r="I4500" t="str">
            <v>350424201302076435</v>
          </cell>
          <cell r="J4500" t="str">
            <v>水茜乡</v>
          </cell>
        </row>
        <row r="4501">
          <cell r="I4501" t="str">
            <v>350424200808206423</v>
          </cell>
          <cell r="J4501" t="str">
            <v>水茜乡</v>
          </cell>
        </row>
        <row r="4502">
          <cell r="I4502" t="str">
            <v>350424196409171412</v>
          </cell>
          <cell r="J4502" t="str">
            <v>水茜乡</v>
          </cell>
        </row>
        <row r="4503">
          <cell r="I4503" t="str">
            <v>350424197410091465</v>
          </cell>
          <cell r="J4503" t="str">
            <v>水茜乡</v>
          </cell>
        </row>
        <row r="4504">
          <cell r="I4504" t="str">
            <v>35042419961121642X</v>
          </cell>
          <cell r="J4504" t="str">
            <v>水茜乡</v>
          </cell>
        </row>
        <row r="4505">
          <cell r="I4505" t="str">
            <v>350424196904181415</v>
          </cell>
          <cell r="J4505" t="str">
            <v>水茜乡</v>
          </cell>
        </row>
        <row r="4506">
          <cell r="I4506" t="str">
            <v>350424197703171426</v>
          </cell>
          <cell r="J4506" t="str">
            <v>水茜乡</v>
          </cell>
        </row>
        <row r="4507">
          <cell r="I4507" t="str">
            <v>350424200907146411</v>
          </cell>
          <cell r="J4507" t="str">
            <v>水茜乡</v>
          </cell>
        </row>
        <row r="4508">
          <cell r="I4508" t="str">
            <v>350424194205211428</v>
          </cell>
          <cell r="J4508" t="str">
            <v>水茜乡</v>
          </cell>
        </row>
        <row r="4509">
          <cell r="I4509" t="str">
            <v>350424194502281449</v>
          </cell>
          <cell r="J4509" t="str">
            <v>水茜乡</v>
          </cell>
        </row>
        <row r="4510">
          <cell r="I4510" t="str">
            <v>350424199703136427</v>
          </cell>
          <cell r="J4510" t="str">
            <v>水茜乡</v>
          </cell>
        </row>
        <row r="4511">
          <cell r="I4511" t="str">
            <v>350424196607261435</v>
          </cell>
          <cell r="J4511" t="str">
            <v>水茜乡</v>
          </cell>
        </row>
        <row r="4512">
          <cell r="I4512" t="str">
            <v>35042419711223144X</v>
          </cell>
          <cell r="J4512" t="str">
            <v>水茜乡</v>
          </cell>
        </row>
        <row r="4513">
          <cell r="I4513" t="str">
            <v>350424199205236425</v>
          </cell>
          <cell r="J4513" t="str">
            <v>水茜乡</v>
          </cell>
        </row>
        <row r="4514">
          <cell r="I4514" t="str">
            <v>350424194104091420</v>
          </cell>
          <cell r="J4514" t="str">
            <v>水茜乡</v>
          </cell>
        </row>
        <row r="4515">
          <cell r="I4515" t="str">
            <v>350424196603011412</v>
          </cell>
          <cell r="J4515" t="str">
            <v>水茜乡</v>
          </cell>
        </row>
        <row r="4516">
          <cell r="I4516" t="str">
            <v>350424200312076418</v>
          </cell>
          <cell r="J4516" t="str">
            <v>水茜乡</v>
          </cell>
        </row>
        <row r="4517">
          <cell r="I4517" t="str">
            <v>350424194508231418</v>
          </cell>
          <cell r="J4517" t="str">
            <v>水茜乡</v>
          </cell>
        </row>
        <row r="4518">
          <cell r="I4518" t="str">
            <v>350424194704231415</v>
          </cell>
          <cell r="J4518" t="str">
            <v>水茜乡</v>
          </cell>
        </row>
        <row r="4519">
          <cell r="I4519" t="str">
            <v>350424196604111415</v>
          </cell>
          <cell r="J4519" t="str">
            <v>水茜乡</v>
          </cell>
        </row>
        <row r="4520">
          <cell r="I4520" t="str">
            <v>350424197512161268</v>
          </cell>
          <cell r="J4520" t="str">
            <v>水茜乡</v>
          </cell>
        </row>
        <row r="4521">
          <cell r="I4521" t="str">
            <v>35042420020302642X</v>
          </cell>
          <cell r="J4521" t="str">
            <v>水茜乡</v>
          </cell>
        </row>
        <row r="4522">
          <cell r="I4522" t="str">
            <v>350424194003171421</v>
          </cell>
          <cell r="J4522" t="str">
            <v>水茜乡</v>
          </cell>
        </row>
        <row r="4523">
          <cell r="I4523" t="str">
            <v>350424197602091419</v>
          </cell>
          <cell r="J4523" t="str">
            <v>水茜乡</v>
          </cell>
        </row>
        <row r="4524">
          <cell r="I4524" t="str">
            <v>350424198805301425</v>
          </cell>
          <cell r="J4524" t="str">
            <v>水茜乡</v>
          </cell>
        </row>
        <row r="4525">
          <cell r="I4525" t="str">
            <v>350424201307126411</v>
          </cell>
          <cell r="J4525" t="str">
            <v>水茜乡</v>
          </cell>
        </row>
        <row r="4526">
          <cell r="I4526" t="str">
            <v>350424200909196420</v>
          </cell>
          <cell r="J4526" t="str">
            <v>水茜乡</v>
          </cell>
        </row>
        <row r="4527">
          <cell r="I4527" t="str">
            <v>350424194808131443</v>
          </cell>
          <cell r="J4527" t="str">
            <v>水茜乡</v>
          </cell>
        </row>
        <row r="4528">
          <cell r="I4528" t="str">
            <v>350424197605021416</v>
          </cell>
          <cell r="J4528" t="str">
            <v>水茜乡</v>
          </cell>
        </row>
        <row r="4529">
          <cell r="I4529" t="str">
            <v>350421197705086023</v>
          </cell>
          <cell r="J4529" t="str">
            <v>水茜乡</v>
          </cell>
        </row>
        <row r="4530">
          <cell r="I4530" t="str">
            <v>350424200703246445</v>
          </cell>
          <cell r="J4530" t="str">
            <v>水茜乡</v>
          </cell>
        </row>
        <row r="4531">
          <cell r="I4531" t="str">
            <v>350424197010131413</v>
          </cell>
          <cell r="J4531" t="str">
            <v>水茜乡</v>
          </cell>
        </row>
        <row r="4532">
          <cell r="I4532" t="str">
            <v>350424197410181460</v>
          </cell>
          <cell r="J4532" t="str">
            <v>水茜乡</v>
          </cell>
        </row>
        <row r="4533">
          <cell r="I4533" t="str">
            <v>350424200005151414</v>
          </cell>
          <cell r="J4533" t="str">
            <v>水茜乡</v>
          </cell>
        </row>
        <row r="4534">
          <cell r="I4534" t="str">
            <v>350424200905306434</v>
          </cell>
          <cell r="J4534" t="str">
            <v>水茜乡</v>
          </cell>
        </row>
        <row r="4535">
          <cell r="I4535" t="str">
            <v>35042419330401146X</v>
          </cell>
          <cell r="J4535" t="str">
            <v>水茜乡</v>
          </cell>
        </row>
        <row r="4536">
          <cell r="I4536" t="str">
            <v>350424197703111458</v>
          </cell>
          <cell r="J4536" t="str">
            <v>水茜乡</v>
          </cell>
        </row>
        <row r="4537">
          <cell r="I4537" t="str">
            <v>350424194705041429</v>
          </cell>
          <cell r="J4537" t="str">
            <v>水茜乡</v>
          </cell>
        </row>
        <row r="4538">
          <cell r="I4538" t="str">
            <v>350424193410141428</v>
          </cell>
          <cell r="J4538" t="str">
            <v>水茜乡</v>
          </cell>
        </row>
        <row r="4539">
          <cell r="I4539" t="str">
            <v>350424195908291422</v>
          </cell>
          <cell r="J4539" t="str">
            <v>水茜乡</v>
          </cell>
        </row>
        <row r="4540">
          <cell r="I4540" t="str">
            <v>350424195706111411</v>
          </cell>
          <cell r="J4540" t="str">
            <v>水茜乡</v>
          </cell>
        </row>
        <row r="4541">
          <cell r="I4541" t="str">
            <v>350424196107231424</v>
          </cell>
          <cell r="J4541" t="str">
            <v>水茜乡</v>
          </cell>
        </row>
        <row r="4542">
          <cell r="I4542" t="str">
            <v>350424199406011441</v>
          </cell>
          <cell r="J4542" t="str">
            <v>水茜乡</v>
          </cell>
        </row>
        <row r="4543">
          <cell r="I4543" t="str">
            <v>350424197408271416</v>
          </cell>
          <cell r="J4543" t="str">
            <v>水茜乡</v>
          </cell>
        </row>
        <row r="4544">
          <cell r="I4544" t="str">
            <v>350424198412181223</v>
          </cell>
          <cell r="J4544" t="str">
            <v>水茜乡</v>
          </cell>
        </row>
        <row r="4545">
          <cell r="I4545" t="str">
            <v>350424201103146437</v>
          </cell>
          <cell r="J4545" t="str">
            <v>水茜乡</v>
          </cell>
        </row>
        <row r="4546">
          <cell r="I4546" t="str">
            <v>350424195703271428</v>
          </cell>
          <cell r="J4546" t="str">
            <v>水茜乡</v>
          </cell>
        </row>
        <row r="4547">
          <cell r="I4547" t="str">
            <v>350424197610221412</v>
          </cell>
          <cell r="J4547" t="str">
            <v>水茜乡</v>
          </cell>
        </row>
        <row r="4548">
          <cell r="I4548" t="str">
            <v>350424193510021415</v>
          </cell>
          <cell r="J4548" t="str">
            <v>水茜乡</v>
          </cell>
        </row>
        <row r="4549">
          <cell r="I4549" t="str">
            <v>350424196710111435</v>
          </cell>
          <cell r="J4549" t="str">
            <v>水茜乡</v>
          </cell>
        </row>
        <row r="4550">
          <cell r="I4550" t="str">
            <v>350424198311111453</v>
          </cell>
          <cell r="J4550" t="str">
            <v>水茜乡</v>
          </cell>
        </row>
        <row r="4551">
          <cell r="I4551" t="str">
            <v>350424195010101426</v>
          </cell>
          <cell r="J4551" t="str">
            <v>水茜乡</v>
          </cell>
        </row>
        <row r="4552">
          <cell r="I4552" t="str">
            <v>350424197409271418</v>
          </cell>
          <cell r="J4552" t="str">
            <v>水茜乡</v>
          </cell>
        </row>
        <row r="4553">
          <cell r="I4553" t="str">
            <v>350424194711101424</v>
          </cell>
          <cell r="J4553" t="str">
            <v>水茜乡</v>
          </cell>
        </row>
        <row r="4554">
          <cell r="I4554" t="str">
            <v>350424196601021430</v>
          </cell>
          <cell r="J4554" t="str">
            <v>水茜乡</v>
          </cell>
        </row>
        <row r="4555">
          <cell r="I4555" t="str">
            <v>350424197903281419</v>
          </cell>
          <cell r="J4555" t="str">
            <v>水茜乡</v>
          </cell>
        </row>
        <row r="4556">
          <cell r="I4556" t="str">
            <v>35042419621227141X</v>
          </cell>
          <cell r="J4556" t="str">
            <v>水茜乡</v>
          </cell>
        </row>
        <row r="4557">
          <cell r="I4557" t="str">
            <v>350424197301271459</v>
          </cell>
          <cell r="J4557" t="str">
            <v>水茜乡</v>
          </cell>
        </row>
        <row r="4558">
          <cell r="I4558" t="str">
            <v>350424199705091429</v>
          </cell>
          <cell r="J4558" t="str">
            <v>水茜乡</v>
          </cell>
        </row>
        <row r="4559">
          <cell r="I4559" t="str">
            <v>350424200210311448</v>
          </cell>
          <cell r="J4559" t="str">
            <v>水茜乡</v>
          </cell>
        </row>
        <row r="4560">
          <cell r="I4560" t="str">
            <v>350424197105211432</v>
          </cell>
          <cell r="J4560" t="str">
            <v>水茜乡</v>
          </cell>
        </row>
        <row r="4561">
          <cell r="I4561" t="str">
            <v>350424197407041424</v>
          </cell>
          <cell r="J4561" t="str">
            <v>水茜乡</v>
          </cell>
        </row>
        <row r="4562">
          <cell r="I4562" t="str">
            <v>350424200501266421</v>
          </cell>
          <cell r="J4562" t="str">
            <v>水茜乡</v>
          </cell>
        </row>
        <row r="4563">
          <cell r="I4563" t="str">
            <v>350424197110191413</v>
          </cell>
          <cell r="J4563" t="str">
            <v>水茜乡</v>
          </cell>
        </row>
        <row r="4564">
          <cell r="I4564" t="str">
            <v>350424198702121229</v>
          </cell>
          <cell r="J4564" t="str">
            <v>水茜乡</v>
          </cell>
        </row>
        <row r="4565">
          <cell r="I4565" t="str">
            <v>350424200807146422</v>
          </cell>
          <cell r="J4565" t="str">
            <v>水茜乡</v>
          </cell>
        </row>
        <row r="4566">
          <cell r="I4566" t="str">
            <v>350424201003056485</v>
          </cell>
          <cell r="J4566" t="str">
            <v>水茜乡</v>
          </cell>
        </row>
        <row r="4567">
          <cell r="I4567" t="str">
            <v>350424195103141419</v>
          </cell>
          <cell r="J4567" t="str">
            <v>水茜乡</v>
          </cell>
        </row>
        <row r="4568">
          <cell r="I4568" t="str">
            <v>350424199612251438</v>
          </cell>
          <cell r="J4568" t="str">
            <v>水茜乡</v>
          </cell>
        </row>
        <row r="4569">
          <cell r="I4569" t="str">
            <v>350424194701261416</v>
          </cell>
          <cell r="J4569" t="str">
            <v>水茜乡</v>
          </cell>
        </row>
        <row r="4570">
          <cell r="I4570" t="str">
            <v>350424196212151434</v>
          </cell>
          <cell r="J4570" t="str">
            <v>水茜乡</v>
          </cell>
        </row>
        <row r="4571">
          <cell r="I4571" t="str">
            <v>35042419660710144X</v>
          </cell>
          <cell r="J4571" t="str">
            <v>水茜乡</v>
          </cell>
        </row>
        <row r="4572">
          <cell r="I4572" t="str">
            <v>350424199612061423</v>
          </cell>
          <cell r="J4572" t="str">
            <v>水茜乡</v>
          </cell>
        </row>
        <row r="4573">
          <cell r="I4573" t="str">
            <v>350424193101251412</v>
          </cell>
          <cell r="J4573" t="str">
            <v>水茜乡</v>
          </cell>
        </row>
        <row r="4574">
          <cell r="I4574" t="str">
            <v>350424193110251422</v>
          </cell>
          <cell r="J4574" t="str">
            <v>水茜乡</v>
          </cell>
        </row>
        <row r="4575">
          <cell r="I4575" t="str">
            <v>350424196512201413</v>
          </cell>
          <cell r="J4575" t="str">
            <v>水茜乡</v>
          </cell>
        </row>
        <row r="4576">
          <cell r="I4576" t="str">
            <v>350424199504086420</v>
          </cell>
          <cell r="J4576" t="str">
            <v>水茜乡</v>
          </cell>
        </row>
        <row r="4577">
          <cell r="I4577" t="str">
            <v>350424193806111428</v>
          </cell>
          <cell r="J4577" t="str">
            <v>水茜乡</v>
          </cell>
        </row>
        <row r="4578">
          <cell r="I4578" t="str">
            <v>350424199009241462</v>
          </cell>
          <cell r="J4578" t="str">
            <v>水茜乡</v>
          </cell>
        </row>
        <row r="4579">
          <cell r="I4579" t="str">
            <v>350424201103156432</v>
          </cell>
          <cell r="J4579" t="str">
            <v>水茜乡</v>
          </cell>
        </row>
        <row r="4580">
          <cell r="I4580" t="str">
            <v>350424196808291411</v>
          </cell>
          <cell r="J4580" t="str">
            <v>水茜乡</v>
          </cell>
        </row>
        <row r="4581">
          <cell r="I4581" t="str">
            <v>350424198010111468</v>
          </cell>
          <cell r="J4581" t="str">
            <v>水茜乡</v>
          </cell>
        </row>
        <row r="4582">
          <cell r="I4582" t="str">
            <v>350424200510196461</v>
          </cell>
          <cell r="J4582" t="str">
            <v>水茜乡</v>
          </cell>
        </row>
        <row r="4583">
          <cell r="I4583" t="str">
            <v>35042419791031141X</v>
          </cell>
          <cell r="J4583" t="str">
            <v>水茜乡</v>
          </cell>
        </row>
        <row r="4584">
          <cell r="I4584" t="str">
            <v>350424198210231229</v>
          </cell>
          <cell r="J4584" t="str">
            <v>水茜乡</v>
          </cell>
        </row>
        <row r="4585">
          <cell r="I4585" t="str">
            <v>350424200909096411</v>
          </cell>
          <cell r="J4585" t="str">
            <v>水茜乡</v>
          </cell>
        </row>
        <row r="4586">
          <cell r="I4586" t="str">
            <v>350424200402286427</v>
          </cell>
          <cell r="J4586" t="str">
            <v>水茜乡</v>
          </cell>
        </row>
        <row r="4587">
          <cell r="I4587" t="str">
            <v>350424195507251411</v>
          </cell>
          <cell r="J4587" t="str">
            <v>水茜乡</v>
          </cell>
        </row>
        <row r="4588">
          <cell r="I4588" t="str">
            <v>35042419760822143X</v>
          </cell>
          <cell r="J4588" t="str">
            <v>水茜乡</v>
          </cell>
        </row>
        <row r="4589">
          <cell r="I4589" t="str">
            <v>350424197806101463</v>
          </cell>
          <cell r="J4589" t="str">
            <v>水茜乡</v>
          </cell>
        </row>
        <row r="4590">
          <cell r="I4590" t="str">
            <v>350424200506096425</v>
          </cell>
          <cell r="J4590" t="str">
            <v>水茜乡</v>
          </cell>
        </row>
        <row r="4591">
          <cell r="I4591" t="str">
            <v>350424200004231420</v>
          </cell>
          <cell r="J4591" t="str">
            <v>水茜乡</v>
          </cell>
        </row>
        <row r="4592">
          <cell r="I4592" t="str">
            <v>350424197401271413</v>
          </cell>
          <cell r="J4592" t="str">
            <v>水茜乡</v>
          </cell>
        </row>
        <row r="4593">
          <cell r="I4593" t="str">
            <v>350424200211141444</v>
          </cell>
          <cell r="J4593" t="str">
            <v>水茜乡</v>
          </cell>
        </row>
        <row r="4594">
          <cell r="I4594" t="str">
            <v>350424200707176421</v>
          </cell>
          <cell r="J4594" t="str">
            <v>水茜乡</v>
          </cell>
        </row>
        <row r="4595">
          <cell r="I4595" t="str">
            <v>350424196806211430</v>
          </cell>
          <cell r="J4595" t="str">
            <v>水茜乡</v>
          </cell>
        </row>
        <row r="4596">
          <cell r="I4596" t="str">
            <v>350424199408041417</v>
          </cell>
          <cell r="J4596" t="str">
            <v>水茜乡</v>
          </cell>
        </row>
        <row r="4597">
          <cell r="I4597" t="str">
            <v>350424197805131417</v>
          </cell>
          <cell r="J4597" t="str">
            <v>水茜乡</v>
          </cell>
        </row>
        <row r="4598">
          <cell r="I4598" t="str">
            <v>350424195109091424</v>
          </cell>
          <cell r="J4598" t="str">
            <v>水茜乡</v>
          </cell>
        </row>
        <row r="4599">
          <cell r="I4599" t="str">
            <v>350424194312191418</v>
          </cell>
          <cell r="J4599" t="str">
            <v>水茜乡</v>
          </cell>
        </row>
        <row r="4600">
          <cell r="I4600" t="str">
            <v>350424197803281411</v>
          </cell>
          <cell r="J4600" t="str">
            <v>水茜乡</v>
          </cell>
        </row>
        <row r="4601">
          <cell r="I4601" t="str">
            <v>350424197610201438</v>
          </cell>
          <cell r="J4601" t="str">
            <v>水茜乡</v>
          </cell>
        </row>
        <row r="4602">
          <cell r="I4602" t="str">
            <v>350424201007236416</v>
          </cell>
          <cell r="J4602" t="str">
            <v>水茜乡</v>
          </cell>
        </row>
        <row r="4603">
          <cell r="I4603" t="str">
            <v>350424194503141413</v>
          </cell>
          <cell r="J4603" t="str">
            <v>水茜乡</v>
          </cell>
        </row>
        <row r="4604">
          <cell r="I4604" t="str">
            <v>350424197210051418</v>
          </cell>
          <cell r="J4604" t="str">
            <v>水茜乡</v>
          </cell>
        </row>
        <row r="4605">
          <cell r="I4605" t="str">
            <v>35042419821011142X</v>
          </cell>
          <cell r="J4605" t="str">
            <v>水茜乡</v>
          </cell>
        </row>
        <row r="4606">
          <cell r="I4606" t="str">
            <v>350424200601056421</v>
          </cell>
          <cell r="J4606" t="str">
            <v>水茜乡</v>
          </cell>
        </row>
        <row r="4607">
          <cell r="I4607" t="str">
            <v>350424197008051414</v>
          </cell>
          <cell r="J4607" t="str">
            <v>水茜乡</v>
          </cell>
        </row>
        <row r="4608">
          <cell r="I4608" t="str">
            <v>35042419720819142X</v>
          </cell>
          <cell r="J4608" t="str">
            <v>水茜乡</v>
          </cell>
        </row>
        <row r="4609">
          <cell r="I4609" t="str">
            <v>350424199609171410</v>
          </cell>
          <cell r="J4609" t="str">
            <v>水茜乡</v>
          </cell>
        </row>
        <row r="4610">
          <cell r="I4610" t="str">
            <v>350424196904191410</v>
          </cell>
          <cell r="J4610" t="str">
            <v>水茜乡</v>
          </cell>
        </row>
        <row r="4611">
          <cell r="I4611" t="str">
            <v>350424197801101448</v>
          </cell>
          <cell r="J4611" t="str">
            <v>水茜乡</v>
          </cell>
        </row>
        <row r="4612">
          <cell r="I4612" t="str">
            <v>350424199901231433</v>
          </cell>
          <cell r="J4612" t="str">
            <v>水茜乡</v>
          </cell>
        </row>
        <row r="4613">
          <cell r="I4613" t="str">
            <v>350424201309156411</v>
          </cell>
          <cell r="J4613" t="str">
            <v>水茜乡</v>
          </cell>
        </row>
        <row r="4614">
          <cell r="I4614" t="str">
            <v>350424194011301425</v>
          </cell>
          <cell r="J4614" t="str">
            <v>水茜乡</v>
          </cell>
        </row>
        <row r="4615">
          <cell r="I4615" t="str">
            <v>350424195207091452</v>
          </cell>
          <cell r="J4615" t="str">
            <v>水茜乡</v>
          </cell>
        </row>
        <row r="4616">
          <cell r="I4616" t="str">
            <v>350424198602241418</v>
          </cell>
          <cell r="J4616" t="str">
            <v>水茜乡</v>
          </cell>
        </row>
        <row r="4617">
          <cell r="I4617" t="str">
            <v>35042419890412142X</v>
          </cell>
          <cell r="J4617" t="str">
            <v>水茜乡</v>
          </cell>
        </row>
        <row r="4618">
          <cell r="I4618" t="str">
            <v>35042420120215642X</v>
          </cell>
          <cell r="J4618" t="str">
            <v>水茜乡</v>
          </cell>
        </row>
        <row r="4619">
          <cell r="I4619" t="str">
            <v>350424196312151415</v>
          </cell>
          <cell r="J4619" t="str">
            <v>水茜乡</v>
          </cell>
        </row>
        <row r="4620">
          <cell r="I4620" t="str">
            <v>350424196810151442</v>
          </cell>
          <cell r="J4620" t="str">
            <v>水茜乡</v>
          </cell>
        </row>
        <row r="4621">
          <cell r="I4621" t="str">
            <v>410922198906160028</v>
          </cell>
          <cell r="J4621" t="str">
            <v>水茜乡</v>
          </cell>
        </row>
        <row r="4622">
          <cell r="I4622" t="str">
            <v>410922200805146235</v>
          </cell>
          <cell r="J4622" t="str">
            <v>水茜乡</v>
          </cell>
        </row>
        <row r="4623">
          <cell r="I4623" t="str">
            <v>350424201201266467</v>
          </cell>
          <cell r="J4623" t="str">
            <v>水茜乡</v>
          </cell>
        </row>
        <row r="4624">
          <cell r="I4624" t="str">
            <v>350424197109061419</v>
          </cell>
          <cell r="J4624" t="str">
            <v>水茜乡</v>
          </cell>
        </row>
        <row r="4625">
          <cell r="I4625" t="str">
            <v>350424197010131448</v>
          </cell>
          <cell r="J4625" t="str">
            <v>水茜乡</v>
          </cell>
        </row>
        <row r="4626">
          <cell r="I4626" t="str">
            <v>350424199002071448</v>
          </cell>
          <cell r="J4626" t="str">
            <v>水茜乡</v>
          </cell>
        </row>
        <row r="4627">
          <cell r="I4627" t="str">
            <v>350424199805251426</v>
          </cell>
          <cell r="J4627" t="str">
            <v>水茜乡</v>
          </cell>
        </row>
        <row r="4628">
          <cell r="I4628" t="str">
            <v>421023199001180475</v>
          </cell>
          <cell r="J4628" t="str">
            <v>水茜乡</v>
          </cell>
        </row>
        <row r="4629">
          <cell r="I4629" t="str">
            <v>350424201501016427</v>
          </cell>
          <cell r="J4629" t="str">
            <v>水茜乡</v>
          </cell>
        </row>
        <row r="4630">
          <cell r="I4630" t="str">
            <v>350424197110211437</v>
          </cell>
          <cell r="J4630" t="str">
            <v>水茜乡</v>
          </cell>
        </row>
        <row r="4631">
          <cell r="I4631" t="str">
            <v>350424197209021422</v>
          </cell>
          <cell r="J4631" t="str">
            <v>水茜乡</v>
          </cell>
        </row>
        <row r="4632">
          <cell r="I4632" t="str">
            <v>35042420000306144X</v>
          </cell>
          <cell r="J4632" t="str">
            <v>水茜乡</v>
          </cell>
        </row>
        <row r="4633">
          <cell r="I4633" t="str">
            <v>350424197410281410</v>
          </cell>
          <cell r="J4633" t="str">
            <v>水茜乡</v>
          </cell>
        </row>
        <row r="4634">
          <cell r="I4634" t="str">
            <v>350424197503031429</v>
          </cell>
          <cell r="J4634" t="str">
            <v>水茜乡</v>
          </cell>
        </row>
        <row r="4635">
          <cell r="I4635" t="str">
            <v>350424199711231424</v>
          </cell>
          <cell r="J4635" t="str">
            <v>水茜乡</v>
          </cell>
        </row>
        <row r="4636">
          <cell r="I4636" t="str">
            <v>350424200305306422</v>
          </cell>
          <cell r="J4636" t="str">
            <v>水茜乡</v>
          </cell>
        </row>
        <row r="4637">
          <cell r="I4637" t="str">
            <v>35042419541124142X</v>
          </cell>
          <cell r="J4637" t="str">
            <v>水茜乡</v>
          </cell>
        </row>
        <row r="4638">
          <cell r="I4638" t="str">
            <v>350424198306011431</v>
          </cell>
          <cell r="J4638" t="str">
            <v>水茜乡</v>
          </cell>
        </row>
        <row r="4639">
          <cell r="I4639" t="str">
            <v>350424198002021462</v>
          </cell>
          <cell r="J4639" t="str">
            <v>水茜乡</v>
          </cell>
        </row>
        <row r="4640">
          <cell r="I4640" t="str">
            <v>350424201106196448</v>
          </cell>
          <cell r="J4640" t="str">
            <v>水茜乡</v>
          </cell>
        </row>
        <row r="4641">
          <cell r="I4641" t="str">
            <v>350424196408131435</v>
          </cell>
          <cell r="J4641" t="str">
            <v>水茜乡</v>
          </cell>
        </row>
        <row r="4642">
          <cell r="I4642" t="str">
            <v>350424196508131424</v>
          </cell>
          <cell r="J4642" t="str">
            <v>水茜乡</v>
          </cell>
        </row>
        <row r="4643">
          <cell r="I4643" t="str">
            <v>350424198810081412</v>
          </cell>
          <cell r="J4643" t="str">
            <v>水茜乡</v>
          </cell>
        </row>
        <row r="4644">
          <cell r="I4644" t="str">
            <v>350424195912191416</v>
          </cell>
          <cell r="J4644" t="str">
            <v>水茜乡</v>
          </cell>
        </row>
        <row r="4645">
          <cell r="I4645" t="str">
            <v>350424196401131424</v>
          </cell>
          <cell r="J4645" t="str">
            <v>水茜乡</v>
          </cell>
        </row>
        <row r="4646">
          <cell r="I4646" t="str">
            <v>350424200101296410</v>
          </cell>
          <cell r="J4646" t="str">
            <v>水茜乡</v>
          </cell>
        </row>
        <row r="4647">
          <cell r="I4647" t="str">
            <v>350424197006091439</v>
          </cell>
          <cell r="J4647" t="str">
            <v>水茜乡</v>
          </cell>
        </row>
        <row r="4648">
          <cell r="I4648" t="str">
            <v>350424198011201422</v>
          </cell>
          <cell r="J4648" t="str">
            <v>水茜乡</v>
          </cell>
        </row>
        <row r="4649">
          <cell r="I4649" t="str">
            <v>350424197912051455</v>
          </cell>
          <cell r="J4649" t="str">
            <v>水茜乡</v>
          </cell>
        </row>
        <row r="4650">
          <cell r="I4650" t="str">
            <v>35042419951019142X</v>
          </cell>
          <cell r="J4650" t="str">
            <v>水茜乡</v>
          </cell>
        </row>
        <row r="4651">
          <cell r="I4651" t="str">
            <v>350424201707156425</v>
          </cell>
          <cell r="J4651" t="str">
            <v>水茜乡</v>
          </cell>
        </row>
        <row r="4652">
          <cell r="I4652" t="str">
            <v>350424194002031435</v>
          </cell>
          <cell r="J4652" t="str">
            <v>水茜乡</v>
          </cell>
        </row>
        <row r="4653">
          <cell r="I4653" t="str">
            <v>350424197307211414</v>
          </cell>
          <cell r="J4653" t="str">
            <v>水茜乡</v>
          </cell>
        </row>
        <row r="4654">
          <cell r="I4654" t="str">
            <v>35042419980402642X</v>
          </cell>
          <cell r="J4654" t="str">
            <v>水茜乡</v>
          </cell>
        </row>
        <row r="4655">
          <cell r="I4655" t="str">
            <v>350424197109211413</v>
          </cell>
          <cell r="J4655" t="str">
            <v>水茜乡</v>
          </cell>
        </row>
        <row r="4656">
          <cell r="I4656" t="str">
            <v>350424196206121415</v>
          </cell>
          <cell r="J4656" t="str">
            <v>水茜乡</v>
          </cell>
        </row>
        <row r="4657">
          <cell r="I4657" t="str">
            <v>350424198306091419</v>
          </cell>
          <cell r="J4657" t="str">
            <v>水茜乡</v>
          </cell>
        </row>
        <row r="4658">
          <cell r="I4658" t="str">
            <v>350424198604291419</v>
          </cell>
          <cell r="J4658" t="str">
            <v>水茜乡</v>
          </cell>
        </row>
        <row r="4659">
          <cell r="I4659" t="str">
            <v>350424198806041442</v>
          </cell>
          <cell r="J4659" t="str">
            <v>水茜乡</v>
          </cell>
        </row>
        <row r="4660">
          <cell r="I4660" t="str">
            <v>350424201508206418</v>
          </cell>
          <cell r="J4660" t="str">
            <v>水茜乡</v>
          </cell>
        </row>
        <row r="4661">
          <cell r="I4661" t="str">
            <v>350424201302286424</v>
          </cell>
          <cell r="J4661" t="str">
            <v>水茜乡</v>
          </cell>
        </row>
        <row r="4662">
          <cell r="I4662" t="str">
            <v>350424196212021410</v>
          </cell>
          <cell r="J4662" t="str">
            <v>水茜乡</v>
          </cell>
        </row>
        <row r="4663">
          <cell r="I4663" t="str">
            <v>350424196411081440</v>
          </cell>
          <cell r="J4663" t="str">
            <v>水茜乡</v>
          </cell>
        </row>
        <row r="4664">
          <cell r="I4664" t="str">
            <v>522401198310296643</v>
          </cell>
          <cell r="J4664" t="str">
            <v>水茜乡</v>
          </cell>
        </row>
        <row r="4665">
          <cell r="I4665" t="str">
            <v>350424201003296411</v>
          </cell>
          <cell r="J4665" t="str">
            <v>水茜乡</v>
          </cell>
        </row>
        <row r="4666">
          <cell r="I4666" t="str">
            <v>350424201311166416</v>
          </cell>
          <cell r="J4666" t="str">
            <v>水茜乡</v>
          </cell>
        </row>
        <row r="4667">
          <cell r="I4667" t="str">
            <v>350424193609081418</v>
          </cell>
          <cell r="J4667" t="str">
            <v>水茜乡</v>
          </cell>
        </row>
        <row r="4668">
          <cell r="I4668" t="str">
            <v>350424196310241425</v>
          </cell>
          <cell r="J4668" t="str">
            <v>水茜乡</v>
          </cell>
        </row>
        <row r="4669">
          <cell r="I4669" t="str">
            <v>350424201009186475</v>
          </cell>
          <cell r="J4669" t="str">
            <v>水茜乡</v>
          </cell>
        </row>
        <row r="4670">
          <cell r="I4670" t="str">
            <v>350424197608051418</v>
          </cell>
          <cell r="J4670" t="str">
            <v>水茜乡</v>
          </cell>
        </row>
        <row r="4671">
          <cell r="I4671" t="str">
            <v>350424198407291428</v>
          </cell>
          <cell r="J4671" t="str">
            <v>水茜乡</v>
          </cell>
        </row>
        <row r="4672">
          <cell r="I4672" t="str">
            <v>350424201204136430</v>
          </cell>
          <cell r="J4672" t="str">
            <v>水茜乡</v>
          </cell>
        </row>
        <row r="4673">
          <cell r="I4673" t="str">
            <v>350424197209021414</v>
          </cell>
          <cell r="J4673" t="str">
            <v>水茜乡</v>
          </cell>
        </row>
        <row r="4674">
          <cell r="I4674" t="str">
            <v>350424193907181425</v>
          </cell>
          <cell r="J4674" t="str">
            <v>水茜乡</v>
          </cell>
        </row>
        <row r="4675">
          <cell r="I4675" t="str">
            <v>350424196306281416</v>
          </cell>
          <cell r="J4675" t="str">
            <v>水茜乡</v>
          </cell>
        </row>
        <row r="4676">
          <cell r="I4676" t="str">
            <v>362137198008301640</v>
          </cell>
          <cell r="J4676" t="str">
            <v>水茜乡</v>
          </cell>
        </row>
        <row r="4677">
          <cell r="I4677" t="str">
            <v>350424201604156414</v>
          </cell>
          <cell r="J4677" t="str">
            <v>水茜乡</v>
          </cell>
        </row>
        <row r="4678">
          <cell r="I4678" t="str">
            <v>350424196902231431</v>
          </cell>
          <cell r="J4678" t="str">
            <v>水茜乡</v>
          </cell>
        </row>
        <row r="4679">
          <cell r="I4679" t="str">
            <v>350424197104241461</v>
          </cell>
          <cell r="J4679" t="str">
            <v>水茜乡</v>
          </cell>
        </row>
        <row r="4680">
          <cell r="I4680" t="str">
            <v>350424199503141416</v>
          </cell>
          <cell r="J4680" t="str">
            <v>水茜乡</v>
          </cell>
        </row>
        <row r="4681">
          <cell r="I4681" t="str">
            <v>35042419410606141X</v>
          </cell>
          <cell r="J4681" t="str">
            <v>水茜乡</v>
          </cell>
        </row>
        <row r="4682">
          <cell r="I4682" t="str">
            <v>350424194406011414</v>
          </cell>
          <cell r="J4682" t="str">
            <v>水茜乡</v>
          </cell>
        </row>
        <row r="4683">
          <cell r="I4683" t="str">
            <v>350424198506116422</v>
          </cell>
          <cell r="J4683" t="str">
            <v>水茜乡</v>
          </cell>
        </row>
        <row r="4684">
          <cell r="I4684" t="str">
            <v>51232419730115673X</v>
          </cell>
          <cell r="J4684" t="str">
            <v>水茜乡</v>
          </cell>
        </row>
        <row r="4685">
          <cell r="I4685" t="str">
            <v>35042420060822642X</v>
          </cell>
          <cell r="J4685" t="str">
            <v>水茜乡</v>
          </cell>
        </row>
        <row r="4686">
          <cell r="I4686" t="str">
            <v>350424201412066422</v>
          </cell>
          <cell r="J4686" t="str">
            <v>水茜乡</v>
          </cell>
        </row>
        <row r="4687">
          <cell r="I4687" t="str">
            <v>350424201212086429</v>
          </cell>
          <cell r="J4687" t="str">
            <v>水茜乡</v>
          </cell>
        </row>
        <row r="4688">
          <cell r="I4688" t="str">
            <v>350424198106231413</v>
          </cell>
          <cell r="J4688" t="str">
            <v>水茜乡</v>
          </cell>
        </row>
        <row r="4689">
          <cell r="I4689" t="str">
            <v>350424195709191429</v>
          </cell>
          <cell r="J4689" t="str">
            <v>水茜乡</v>
          </cell>
        </row>
        <row r="4690">
          <cell r="I4690" t="str">
            <v>350424198206261468</v>
          </cell>
          <cell r="J4690" t="str">
            <v>水茜乡</v>
          </cell>
        </row>
        <row r="4691">
          <cell r="I4691" t="str">
            <v>350424201107216412</v>
          </cell>
          <cell r="J4691" t="str">
            <v>水茜乡</v>
          </cell>
        </row>
        <row r="4692">
          <cell r="I4692" t="str">
            <v>350424200801016424</v>
          </cell>
          <cell r="J4692" t="str">
            <v>水茜乡</v>
          </cell>
        </row>
        <row r="4693">
          <cell r="I4693" t="str">
            <v>350424197605211412</v>
          </cell>
          <cell r="J4693" t="str">
            <v>水茜乡</v>
          </cell>
        </row>
        <row r="4694">
          <cell r="I4694" t="str">
            <v>350424195707151431</v>
          </cell>
          <cell r="J4694" t="str">
            <v>水茜乡</v>
          </cell>
        </row>
        <row r="4695">
          <cell r="I4695" t="str">
            <v>350424197011036426</v>
          </cell>
          <cell r="J4695" t="str">
            <v>水茜乡</v>
          </cell>
        </row>
        <row r="4696">
          <cell r="I4696" t="str">
            <v>350424200607106426</v>
          </cell>
          <cell r="J4696" t="str">
            <v>水茜乡</v>
          </cell>
        </row>
        <row r="4697">
          <cell r="I4697" t="str">
            <v>350424197106071419</v>
          </cell>
          <cell r="J4697" t="str">
            <v>水茜乡</v>
          </cell>
        </row>
        <row r="4698">
          <cell r="I4698" t="str">
            <v>350424198810051328</v>
          </cell>
          <cell r="J4698" t="str">
            <v>水茜乡</v>
          </cell>
        </row>
        <row r="4699">
          <cell r="I4699" t="str">
            <v>350424200807026447</v>
          </cell>
          <cell r="J4699" t="str">
            <v>水茜乡</v>
          </cell>
        </row>
        <row r="4700">
          <cell r="I4700" t="str">
            <v>350424201506156429</v>
          </cell>
          <cell r="J4700" t="str">
            <v>水茜乡</v>
          </cell>
        </row>
        <row r="4701">
          <cell r="I4701" t="str">
            <v>350424194005111422</v>
          </cell>
          <cell r="J4701" t="str">
            <v>水茜乡</v>
          </cell>
        </row>
        <row r="4702">
          <cell r="I4702" t="str">
            <v>350424193812071418</v>
          </cell>
          <cell r="J4702" t="str">
            <v>水茜乡</v>
          </cell>
        </row>
        <row r="4703">
          <cell r="I4703" t="str">
            <v>350424194004161428</v>
          </cell>
          <cell r="J4703" t="str">
            <v>水茜乡</v>
          </cell>
        </row>
        <row r="4704">
          <cell r="I4704" t="str">
            <v>350424198202151413</v>
          </cell>
          <cell r="J4704" t="str">
            <v>水茜乡</v>
          </cell>
        </row>
        <row r="4705">
          <cell r="I4705" t="str">
            <v>35042419881030142X</v>
          </cell>
          <cell r="J4705" t="str">
            <v>水茜乡</v>
          </cell>
        </row>
        <row r="4706">
          <cell r="I4706" t="str">
            <v>350424200909186417</v>
          </cell>
          <cell r="J4706" t="str">
            <v>水茜乡</v>
          </cell>
        </row>
        <row r="4707">
          <cell r="I4707" t="str">
            <v>350424194306281417</v>
          </cell>
          <cell r="J4707" t="str">
            <v>水茜乡</v>
          </cell>
        </row>
        <row r="4708">
          <cell r="I4708" t="str">
            <v>35042419460209144X</v>
          </cell>
          <cell r="J4708" t="str">
            <v>水茜乡</v>
          </cell>
        </row>
        <row r="4709">
          <cell r="I4709" t="str">
            <v>35042419810829141X</v>
          </cell>
          <cell r="J4709" t="str">
            <v>水茜乡</v>
          </cell>
        </row>
        <row r="4710">
          <cell r="I4710" t="str">
            <v>350424196905121414</v>
          </cell>
          <cell r="J4710" t="str">
            <v>水茜乡</v>
          </cell>
        </row>
        <row r="4711">
          <cell r="I4711" t="str">
            <v>350424197510181468</v>
          </cell>
          <cell r="J4711" t="str">
            <v>水茜乡</v>
          </cell>
        </row>
        <row r="4712">
          <cell r="I4712" t="str">
            <v>350424200201021414</v>
          </cell>
          <cell r="J4712" t="str">
            <v>水茜乡</v>
          </cell>
        </row>
        <row r="4713">
          <cell r="I4713" t="str">
            <v>350424199611031425</v>
          </cell>
          <cell r="J4713" t="str">
            <v>水茜乡</v>
          </cell>
        </row>
        <row r="4714">
          <cell r="I4714" t="str">
            <v>350424198708021456</v>
          </cell>
          <cell r="J4714" t="str">
            <v>水茜乡</v>
          </cell>
        </row>
        <row r="4715">
          <cell r="I4715" t="str">
            <v>350424197909221425</v>
          </cell>
          <cell r="J4715" t="str">
            <v>水茜乡</v>
          </cell>
        </row>
        <row r="4716">
          <cell r="I4716" t="str">
            <v>350424197603071452</v>
          </cell>
          <cell r="J4716" t="str">
            <v>水茜乡</v>
          </cell>
        </row>
        <row r="4717">
          <cell r="I4717" t="str">
            <v>350424200607076415</v>
          </cell>
          <cell r="J4717" t="str">
            <v>水茜乡</v>
          </cell>
        </row>
        <row r="4718">
          <cell r="I4718" t="str">
            <v>350424195305161418</v>
          </cell>
          <cell r="J4718" t="str">
            <v>水茜乡</v>
          </cell>
        </row>
        <row r="4719">
          <cell r="I4719" t="str">
            <v>350424195505251426</v>
          </cell>
          <cell r="J4719" t="str">
            <v>水茜乡</v>
          </cell>
        </row>
        <row r="4720">
          <cell r="I4720" t="str">
            <v>35042419910213141X</v>
          </cell>
          <cell r="J4720" t="str">
            <v>水茜乡</v>
          </cell>
        </row>
        <row r="4721">
          <cell r="I4721" t="str">
            <v>350424201805296413</v>
          </cell>
          <cell r="J4721" t="str">
            <v>水茜乡</v>
          </cell>
        </row>
        <row r="4722">
          <cell r="I4722" t="str">
            <v>350424196007081414</v>
          </cell>
          <cell r="J4722" t="str">
            <v>水茜乡</v>
          </cell>
        </row>
        <row r="4723">
          <cell r="I4723" t="str">
            <v>35042419920606141X</v>
          </cell>
          <cell r="J4723" t="str">
            <v>水茜乡</v>
          </cell>
        </row>
        <row r="4724">
          <cell r="I4724" t="str">
            <v>350424193510071420</v>
          </cell>
          <cell r="J4724" t="str">
            <v>水茜乡</v>
          </cell>
        </row>
        <row r="4725">
          <cell r="I4725" t="str">
            <v>350424199510291412</v>
          </cell>
          <cell r="J4725" t="str">
            <v>水茜乡</v>
          </cell>
        </row>
        <row r="4726">
          <cell r="I4726" t="str">
            <v>350424195102281428</v>
          </cell>
          <cell r="J4726" t="str">
            <v>水茜乡</v>
          </cell>
        </row>
        <row r="4727">
          <cell r="I4727" t="str">
            <v>350424194911251419</v>
          </cell>
          <cell r="J4727" t="str">
            <v>水茜乡</v>
          </cell>
        </row>
        <row r="4728">
          <cell r="I4728" t="str">
            <v>350424194509031418</v>
          </cell>
          <cell r="J4728" t="str">
            <v>水茜乡</v>
          </cell>
        </row>
        <row r="4729">
          <cell r="I4729" t="str">
            <v>350424197209131410</v>
          </cell>
          <cell r="J4729" t="str">
            <v>水茜乡</v>
          </cell>
        </row>
        <row r="4730">
          <cell r="I4730" t="str">
            <v>350424193707231424</v>
          </cell>
          <cell r="J4730" t="str">
            <v>水茜乡</v>
          </cell>
        </row>
        <row r="4731">
          <cell r="I4731" t="str">
            <v>350424196407291429</v>
          </cell>
          <cell r="J4731" t="str">
            <v>水茜乡</v>
          </cell>
        </row>
        <row r="4732">
          <cell r="I4732" t="str">
            <v>350424200008276415</v>
          </cell>
          <cell r="J4732" t="str">
            <v>水茜乡</v>
          </cell>
        </row>
        <row r="4733">
          <cell r="I4733" t="str">
            <v>35042419761115141X</v>
          </cell>
          <cell r="J4733" t="str">
            <v>水茜乡</v>
          </cell>
        </row>
        <row r="4734">
          <cell r="I4734" t="str">
            <v>35042419760714142X</v>
          </cell>
          <cell r="J4734" t="str">
            <v>水茜乡</v>
          </cell>
        </row>
        <row r="4735">
          <cell r="I4735" t="str">
            <v>350424199912041424</v>
          </cell>
          <cell r="J4735" t="str">
            <v>水茜乡</v>
          </cell>
        </row>
        <row r="4736">
          <cell r="I4736" t="str">
            <v>35042420040514642X</v>
          </cell>
          <cell r="J4736" t="str">
            <v>水茜乡</v>
          </cell>
        </row>
        <row r="4737">
          <cell r="I4737" t="str">
            <v>35042419531106143X</v>
          </cell>
          <cell r="J4737" t="str">
            <v>水茜乡</v>
          </cell>
        </row>
        <row r="4738">
          <cell r="I4738" t="str">
            <v>350424195405131427</v>
          </cell>
          <cell r="J4738" t="str">
            <v>水茜乡</v>
          </cell>
        </row>
        <row r="4739">
          <cell r="I4739" t="str">
            <v>350424197007041417</v>
          </cell>
          <cell r="J4739" t="str">
            <v>水茜乡</v>
          </cell>
        </row>
        <row r="4740">
          <cell r="I4740" t="str">
            <v>350424197201250925</v>
          </cell>
          <cell r="J4740" t="str">
            <v>水茜乡</v>
          </cell>
        </row>
        <row r="4741">
          <cell r="I4741" t="str">
            <v>35042419960409142X</v>
          </cell>
          <cell r="J4741" t="str">
            <v>水茜乡</v>
          </cell>
        </row>
        <row r="4742">
          <cell r="I4742" t="str">
            <v>350424200703106442</v>
          </cell>
          <cell r="J4742" t="str">
            <v>水茜乡</v>
          </cell>
        </row>
        <row r="4743">
          <cell r="I4743" t="str">
            <v>35072519881222351X</v>
          </cell>
          <cell r="J4743" t="str">
            <v>水茜乡</v>
          </cell>
        </row>
        <row r="4744">
          <cell r="I4744" t="str">
            <v>35042420170323641X</v>
          </cell>
          <cell r="J4744" t="str">
            <v>水茜乡</v>
          </cell>
        </row>
        <row r="4745">
          <cell r="I4745" t="str">
            <v>35042419450413141X</v>
          </cell>
          <cell r="J4745" t="str">
            <v>水茜乡</v>
          </cell>
        </row>
        <row r="4746">
          <cell r="I4746" t="str">
            <v>35042419870614142X</v>
          </cell>
          <cell r="J4746" t="str">
            <v>水茜乡</v>
          </cell>
        </row>
        <row r="4747">
          <cell r="I4747" t="str">
            <v>513022197609025615</v>
          </cell>
          <cell r="J4747" t="str">
            <v>水茜乡</v>
          </cell>
        </row>
        <row r="4748">
          <cell r="I4748" t="str">
            <v>350424200803086418</v>
          </cell>
          <cell r="J4748" t="str">
            <v>水茜乡</v>
          </cell>
        </row>
        <row r="4749">
          <cell r="I4749" t="str">
            <v>350424201210196421</v>
          </cell>
          <cell r="J4749" t="str">
            <v>水茜乡</v>
          </cell>
        </row>
        <row r="4750">
          <cell r="I4750" t="str">
            <v>350424193601051417</v>
          </cell>
          <cell r="J4750" t="str">
            <v>水茜乡</v>
          </cell>
        </row>
        <row r="4751">
          <cell r="I4751" t="str">
            <v>350424196205031418</v>
          </cell>
          <cell r="J4751" t="str">
            <v>水茜乡</v>
          </cell>
        </row>
        <row r="4752">
          <cell r="I4752" t="str">
            <v>35042419720903141X</v>
          </cell>
          <cell r="J4752" t="str">
            <v>水茜乡</v>
          </cell>
        </row>
        <row r="4753">
          <cell r="I4753" t="str">
            <v>350424197210121412</v>
          </cell>
          <cell r="J4753" t="str">
            <v>水茜乡</v>
          </cell>
        </row>
        <row r="4754">
          <cell r="I4754" t="str">
            <v>350424197504251423</v>
          </cell>
          <cell r="J4754" t="str">
            <v>水茜乡</v>
          </cell>
        </row>
        <row r="4755">
          <cell r="I4755" t="str">
            <v>350424201012296413</v>
          </cell>
          <cell r="J4755" t="str">
            <v>水茜乡</v>
          </cell>
        </row>
        <row r="4756">
          <cell r="I4756" t="str">
            <v>350424200001021428</v>
          </cell>
          <cell r="J4756" t="str">
            <v>水茜乡</v>
          </cell>
        </row>
        <row r="4757">
          <cell r="I4757" t="str">
            <v>350424195407061426</v>
          </cell>
          <cell r="J4757" t="str">
            <v>水茜乡</v>
          </cell>
        </row>
        <row r="4758">
          <cell r="I4758" t="str">
            <v>350424198308031428</v>
          </cell>
          <cell r="J4758" t="str">
            <v>水茜乡</v>
          </cell>
        </row>
        <row r="4759">
          <cell r="I4759" t="str">
            <v>350424200511236410</v>
          </cell>
          <cell r="J4759" t="str">
            <v>水茜乡</v>
          </cell>
        </row>
        <row r="4760">
          <cell r="I4760" t="str">
            <v>350424200911166415</v>
          </cell>
          <cell r="J4760" t="str">
            <v>水茜乡</v>
          </cell>
        </row>
        <row r="4761">
          <cell r="I4761" t="str">
            <v>350424197601271418</v>
          </cell>
          <cell r="J4761" t="str">
            <v>水茜乡</v>
          </cell>
        </row>
        <row r="4762">
          <cell r="I4762" t="str">
            <v>522635198301151084</v>
          </cell>
          <cell r="J4762" t="str">
            <v>水茜乡</v>
          </cell>
        </row>
        <row r="4763">
          <cell r="I4763" t="str">
            <v>350424201310126412</v>
          </cell>
          <cell r="J4763" t="str">
            <v>水茜乡</v>
          </cell>
        </row>
        <row r="4764">
          <cell r="I4764" t="str">
            <v>350424200505266445</v>
          </cell>
          <cell r="J4764" t="str">
            <v>水茜乡</v>
          </cell>
        </row>
        <row r="4765">
          <cell r="I4765" t="str">
            <v>52263520110923102X</v>
          </cell>
          <cell r="J4765" t="str">
            <v>水茜乡</v>
          </cell>
        </row>
        <row r="4766">
          <cell r="I4766" t="str">
            <v>350424193805101412</v>
          </cell>
          <cell r="J4766" t="str">
            <v>水茜乡</v>
          </cell>
        </row>
        <row r="4767">
          <cell r="I4767" t="str">
            <v>35042419430619142X</v>
          </cell>
          <cell r="J4767" t="str">
            <v>水茜乡</v>
          </cell>
        </row>
        <row r="4768">
          <cell r="I4768" t="str">
            <v>350424197501041412</v>
          </cell>
          <cell r="J4768" t="str">
            <v>水茜乡</v>
          </cell>
        </row>
        <row r="4769">
          <cell r="I4769" t="str">
            <v>350424196304151431</v>
          </cell>
          <cell r="J4769" t="str">
            <v>水茜乡</v>
          </cell>
        </row>
        <row r="4770">
          <cell r="I4770" t="str">
            <v>350424195711181414</v>
          </cell>
          <cell r="J4770" t="str">
            <v>水茜乡</v>
          </cell>
        </row>
        <row r="4771">
          <cell r="I4771" t="str">
            <v>350424195601171418</v>
          </cell>
          <cell r="J4771" t="str">
            <v>水茜乡</v>
          </cell>
        </row>
        <row r="4772">
          <cell r="I4772" t="str">
            <v>350424195312281469</v>
          </cell>
          <cell r="J4772" t="str">
            <v>水茜乡</v>
          </cell>
        </row>
        <row r="4773">
          <cell r="I4773" t="str">
            <v>350424197501181415</v>
          </cell>
          <cell r="J4773" t="str">
            <v>水茜乡</v>
          </cell>
        </row>
        <row r="4774">
          <cell r="I4774" t="str">
            <v>350424193201151419</v>
          </cell>
          <cell r="J4774" t="str">
            <v>水茜乡</v>
          </cell>
        </row>
        <row r="4775">
          <cell r="I4775" t="str">
            <v>350424196602041476</v>
          </cell>
          <cell r="J4775" t="str">
            <v>水茜乡</v>
          </cell>
        </row>
        <row r="4776">
          <cell r="I4776" t="str">
            <v>350424194201051412</v>
          </cell>
          <cell r="J4776" t="str">
            <v>水茜乡</v>
          </cell>
        </row>
        <row r="4777">
          <cell r="I4777" t="str">
            <v>350424197111161435</v>
          </cell>
          <cell r="J4777" t="str">
            <v>水茜乡</v>
          </cell>
        </row>
        <row r="4778">
          <cell r="I4778" t="str">
            <v>350424197211201414</v>
          </cell>
          <cell r="J4778" t="str">
            <v>水茜乡</v>
          </cell>
        </row>
        <row r="4779">
          <cell r="I4779" t="str">
            <v>350424197410241435</v>
          </cell>
          <cell r="J4779" t="str">
            <v>水茜乡</v>
          </cell>
        </row>
        <row r="4780">
          <cell r="I4780" t="str">
            <v>350424197604280926</v>
          </cell>
          <cell r="J4780" t="str">
            <v>水茜乡</v>
          </cell>
        </row>
        <row r="4781">
          <cell r="I4781" t="str">
            <v>350424199808061417</v>
          </cell>
          <cell r="J4781" t="str">
            <v>水茜乡</v>
          </cell>
        </row>
        <row r="4782">
          <cell r="I4782" t="str">
            <v>350424195004121447</v>
          </cell>
          <cell r="J4782" t="str">
            <v>水茜乡</v>
          </cell>
        </row>
        <row r="4783">
          <cell r="I4783" t="str">
            <v>350424197809251440</v>
          </cell>
          <cell r="J4783" t="str">
            <v>水茜乡</v>
          </cell>
        </row>
        <row r="4784">
          <cell r="I4784" t="str">
            <v>350424200908046439</v>
          </cell>
          <cell r="J4784" t="str">
            <v>水茜乡</v>
          </cell>
        </row>
        <row r="4785">
          <cell r="I4785" t="str">
            <v>350424200710066426</v>
          </cell>
          <cell r="J4785" t="str">
            <v>水茜乡</v>
          </cell>
        </row>
        <row r="4786">
          <cell r="I4786" t="str">
            <v>350424200209261420</v>
          </cell>
          <cell r="J4786" t="str">
            <v>水茜乡</v>
          </cell>
        </row>
        <row r="4787">
          <cell r="I4787" t="str">
            <v>350424195610051442</v>
          </cell>
          <cell r="J4787" t="str">
            <v>水茜乡</v>
          </cell>
        </row>
        <row r="4788">
          <cell r="I4788" t="str">
            <v>350424194309101418</v>
          </cell>
          <cell r="J4788" t="str">
            <v>水茜乡</v>
          </cell>
        </row>
        <row r="4789">
          <cell r="I4789" t="str">
            <v>350424194005231416</v>
          </cell>
          <cell r="J4789" t="str">
            <v>水茜乡</v>
          </cell>
        </row>
        <row r="4790">
          <cell r="I4790" t="str">
            <v>350424196906081418</v>
          </cell>
          <cell r="J4790" t="str">
            <v>水茜乡</v>
          </cell>
        </row>
        <row r="4791">
          <cell r="I4791" t="str">
            <v>350424197907101446</v>
          </cell>
          <cell r="J4791" t="str">
            <v>水茜乡</v>
          </cell>
        </row>
        <row r="4792">
          <cell r="I4792" t="str">
            <v>350424200809036438</v>
          </cell>
          <cell r="J4792" t="str">
            <v>水茜乡</v>
          </cell>
        </row>
        <row r="4793">
          <cell r="I4793" t="str">
            <v>350424200602136415</v>
          </cell>
          <cell r="J4793" t="str">
            <v>水茜乡</v>
          </cell>
        </row>
        <row r="4794">
          <cell r="I4794" t="str">
            <v>350424200301081422</v>
          </cell>
          <cell r="J4794" t="str">
            <v>水茜乡</v>
          </cell>
        </row>
        <row r="4795">
          <cell r="I4795" t="str">
            <v>350424194904061422</v>
          </cell>
          <cell r="J4795" t="str">
            <v>水茜乡</v>
          </cell>
        </row>
        <row r="4796">
          <cell r="I4796" t="str">
            <v>350424197807291414</v>
          </cell>
          <cell r="J4796" t="str">
            <v>水茜乡</v>
          </cell>
        </row>
        <row r="4797">
          <cell r="I4797" t="str">
            <v>350424201011276437</v>
          </cell>
          <cell r="J4797" t="str">
            <v>水茜乡</v>
          </cell>
        </row>
        <row r="4798">
          <cell r="I4798" t="str">
            <v>350424193305211412</v>
          </cell>
          <cell r="J4798" t="str">
            <v>水茜乡</v>
          </cell>
        </row>
        <row r="4799">
          <cell r="I4799" t="str">
            <v>350424196510011421</v>
          </cell>
          <cell r="J4799" t="str">
            <v>水茜乡</v>
          </cell>
        </row>
        <row r="4800">
          <cell r="I4800" t="str">
            <v>350424198801211414</v>
          </cell>
          <cell r="J4800" t="str">
            <v>水茜乡</v>
          </cell>
        </row>
        <row r="4801">
          <cell r="I4801" t="str">
            <v>350424198805281428</v>
          </cell>
          <cell r="J4801" t="str">
            <v>水茜乡</v>
          </cell>
        </row>
        <row r="4802">
          <cell r="I4802" t="str">
            <v>350424201210226416</v>
          </cell>
          <cell r="J4802" t="str">
            <v>水茜乡</v>
          </cell>
        </row>
        <row r="4803">
          <cell r="I4803" t="str">
            <v>350424201503296418</v>
          </cell>
          <cell r="J4803" t="str">
            <v>水茜乡</v>
          </cell>
        </row>
        <row r="4804">
          <cell r="I4804" t="str">
            <v>350424201503296426</v>
          </cell>
          <cell r="J4804" t="str">
            <v>水茜乡</v>
          </cell>
        </row>
        <row r="4805">
          <cell r="I4805" t="str">
            <v>350424195511201417</v>
          </cell>
          <cell r="J4805" t="str">
            <v>水茜乡</v>
          </cell>
        </row>
        <row r="4806">
          <cell r="I4806" t="str">
            <v>350424198110131415</v>
          </cell>
          <cell r="J4806" t="str">
            <v>水茜乡</v>
          </cell>
        </row>
        <row r="4807">
          <cell r="I4807" t="str">
            <v>350424195210211419</v>
          </cell>
          <cell r="J4807" t="str">
            <v>水茜乡</v>
          </cell>
        </row>
        <row r="4808">
          <cell r="I4808" t="str">
            <v>350424195503281410</v>
          </cell>
          <cell r="J4808" t="str">
            <v>水茜乡</v>
          </cell>
        </row>
        <row r="4809">
          <cell r="I4809" t="str">
            <v>350424195501031426</v>
          </cell>
          <cell r="J4809" t="str">
            <v>水茜乡</v>
          </cell>
        </row>
        <row r="4810">
          <cell r="I4810" t="str">
            <v>350424198407061411</v>
          </cell>
          <cell r="J4810" t="str">
            <v>水茜乡</v>
          </cell>
        </row>
        <row r="4811">
          <cell r="I4811" t="str">
            <v>350424198902220846</v>
          </cell>
          <cell r="J4811" t="str">
            <v>水茜乡</v>
          </cell>
        </row>
        <row r="4812">
          <cell r="I4812" t="str">
            <v>350424201303246416</v>
          </cell>
          <cell r="J4812" t="str">
            <v>水茜乡</v>
          </cell>
        </row>
        <row r="4813">
          <cell r="I4813" t="str">
            <v>35042420090319642X</v>
          </cell>
          <cell r="J4813" t="str">
            <v>水茜乡</v>
          </cell>
        </row>
        <row r="4814">
          <cell r="I4814" t="str">
            <v>350424197211161432</v>
          </cell>
          <cell r="J4814" t="str">
            <v>水茜乡</v>
          </cell>
        </row>
        <row r="4815">
          <cell r="I4815" t="str">
            <v>350424198311150022</v>
          </cell>
          <cell r="J4815" t="str">
            <v>水茜乡</v>
          </cell>
        </row>
        <row r="4816">
          <cell r="I4816" t="str">
            <v>350424201209296417</v>
          </cell>
          <cell r="J4816" t="str">
            <v>水茜乡</v>
          </cell>
        </row>
        <row r="4817">
          <cell r="I4817" t="str">
            <v>350424200603056425</v>
          </cell>
          <cell r="J4817" t="str">
            <v>水茜乡</v>
          </cell>
        </row>
        <row r="4818">
          <cell r="I4818" t="str">
            <v>350424193008151441</v>
          </cell>
          <cell r="J4818" t="str">
            <v>水茜乡</v>
          </cell>
        </row>
        <row r="4819">
          <cell r="I4819" t="str">
            <v>350424196404121459</v>
          </cell>
          <cell r="J4819" t="str">
            <v>水茜乡</v>
          </cell>
        </row>
        <row r="4820">
          <cell r="I4820" t="str">
            <v>350424199203061414</v>
          </cell>
          <cell r="J4820" t="str">
            <v>水茜乡</v>
          </cell>
        </row>
        <row r="4821">
          <cell r="I4821" t="str">
            <v>350424197403051414</v>
          </cell>
          <cell r="J4821" t="str">
            <v>水茜乡</v>
          </cell>
        </row>
        <row r="4822">
          <cell r="I4822" t="str">
            <v>522124199205254823</v>
          </cell>
          <cell r="J4822" t="str">
            <v>水茜乡</v>
          </cell>
        </row>
        <row r="4823">
          <cell r="I4823" t="str">
            <v>350424201006136456</v>
          </cell>
          <cell r="J4823" t="str">
            <v>水茜乡</v>
          </cell>
        </row>
        <row r="4824">
          <cell r="I4824" t="str">
            <v>350424201507096413</v>
          </cell>
          <cell r="J4824" t="str">
            <v>水茜乡</v>
          </cell>
        </row>
        <row r="4825">
          <cell r="I4825" t="str">
            <v>350424195002271425</v>
          </cell>
          <cell r="J4825" t="str">
            <v>水茜乡</v>
          </cell>
        </row>
        <row r="4826">
          <cell r="I4826" t="str">
            <v>350424195004281416</v>
          </cell>
          <cell r="J4826" t="str">
            <v>水茜乡</v>
          </cell>
        </row>
        <row r="4827">
          <cell r="I4827" t="str">
            <v>35042419520702142X</v>
          </cell>
          <cell r="J4827" t="str">
            <v>水茜乡</v>
          </cell>
        </row>
        <row r="4828">
          <cell r="I4828" t="str">
            <v>350424197709281415</v>
          </cell>
          <cell r="J4828" t="str">
            <v>水茜乡</v>
          </cell>
        </row>
        <row r="4829">
          <cell r="I4829" t="str">
            <v>350424197812200927</v>
          </cell>
          <cell r="J4829" t="str">
            <v>水茜乡</v>
          </cell>
        </row>
        <row r="4830">
          <cell r="I4830" t="str">
            <v>350424200910026410</v>
          </cell>
          <cell r="J4830" t="str">
            <v>水茜乡</v>
          </cell>
        </row>
        <row r="4831">
          <cell r="I4831" t="str">
            <v>350424198101171415</v>
          </cell>
          <cell r="J4831" t="str">
            <v>水茜乡</v>
          </cell>
        </row>
        <row r="4832">
          <cell r="I4832" t="str">
            <v>35042419350408142X</v>
          </cell>
          <cell r="J4832" t="str">
            <v>水茜乡</v>
          </cell>
        </row>
        <row r="4833">
          <cell r="I4833" t="str">
            <v>350424197210111417</v>
          </cell>
          <cell r="J4833" t="str">
            <v>水茜乡</v>
          </cell>
        </row>
        <row r="4834">
          <cell r="I4834" t="str">
            <v>350424197810081426</v>
          </cell>
          <cell r="J4834" t="str">
            <v>水茜乡</v>
          </cell>
        </row>
        <row r="4835">
          <cell r="I4835" t="str">
            <v>350424201102146419</v>
          </cell>
          <cell r="J4835" t="str">
            <v>水茜乡</v>
          </cell>
        </row>
        <row r="4836">
          <cell r="I4836" t="str">
            <v>350424193612021424</v>
          </cell>
          <cell r="J4836" t="str">
            <v>水茜乡</v>
          </cell>
        </row>
        <row r="4837">
          <cell r="I4837" t="str">
            <v>350424194312301410</v>
          </cell>
          <cell r="J4837" t="str">
            <v>水茜乡</v>
          </cell>
        </row>
        <row r="4838">
          <cell r="I4838" t="str">
            <v>350424198204051416</v>
          </cell>
          <cell r="J4838" t="str">
            <v>水茜乡</v>
          </cell>
        </row>
        <row r="4839">
          <cell r="I4839" t="str">
            <v>350424196805101416</v>
          </cell>
          <cell r="J4839" t="str">
            <v>水茜乡</v>
          </cell>
        </row>
        <row r="4840">
          <cell r="I4840" t="str">
            <v>35042419950215141X</v>
          </cell>
          <cell r="J4840" t="str">
            <v>水茜乡</v>
          </cell>
        </row>
        <row r="4841">
          <cell r="I4841" t="str">
            <v>350424193702091426</v>
          </cell>
          <cell r="J4841" t="str">
            <v>水茜乡</v>
          </cell>
        </row>
        <row r="4842">
          <cell r="I4842" t="str">
            <v>350424196405061478</v>
          </cell>
          <cell r="J4842" t="str">
            <v>水茜乡</v>
          </cell>
        </row>
        <row r="4843">
          <cell r="I4843" t="str">
            <v>35042419730320142X</v>
          </cell>
          <cell r="J4843" t="str">
            <v>水茜乡</v>
          </cell>
        </row>
        <row r="4844">
          <cell r="I4844" t="str">
            <v>350424194304161411</v>
          </cell>
          <cell r="J4844" t="str">
            <v>水茜乡</v>
          </cell>
        </row>
        <row r="4845">
          <cell r="I4845" t="str">
            <v>350424193907081432</v>
          </cell>
          <cell r="J4845" t="str">
            <v>水茜乡</v>
          </cell>
        </row>
        <row r="4846">
          <cell r="I4846" t="str">
            <v>350424194809071411</v>
          </cell>
          <cell r="J4846" t="str">
            <v>水茜乡</v>
          </cell>
        </row>
        <row r="4847">
          <cell r="I4847" t="str">
            <v>350424195407161435</v>
          </cell>
          <cell r="J4847" t="str">
            <v>水茜乡</v>
          </cell>
        </row>
        <row r="4848">
          <cell r="I4848" t="str">
            <v>350424198207121424</v>
          </cell>
          <cell r="J4848" t="str">
            <v>水茜乡</v>
          </cell>
        </row>
        <row r="4849">
          <cell r="I4849" t="str">
            <v>35042419700304141X</v>
          </cell>
          <cell r="J4849" t="str">
            <v>水茜乡</v>
          </cell>
        </row>
        <row r="4850">
          <cell r="I4850" t="str">
            <v>350424197611220921</v>
          </cell>
          <cell r="J4850" t="str">
            <v>水茜乡</v>
          </cell>
        </row>
        <row r="4851">
          <cell r="I4851" t="str">
            <v>350424199710101425</v>
          </cell>
          <cell r="J4851" t="str">
            <v>水茜乡</v>
          </cell>
        </row>
        <row r="4852">
          <cell r="I4852" t="str">
            <v>350424200208081428</v>
          </cell>
          <cell r="J4852" t="str">
            <v>水茜乡</v>
          </cell>
        </row>
        <row r="4853">
          <cell r="I4853" t="str">
            <v>350424194911041411</v>
          </cell>
          <cell r="J4853" t="str">
            <v>水茜乡</v>
          </cell>
        </row>
        <row r="4854">
          <cell r="I4854" t="str">
            <v>350424195010031421</v>
          </cell>
          <cell r="J4854" t="str">
            <v>水茜乡</v>
          </cell>
        </row>
        <row r="4855">
          <cell r="I4855" t="str">
            <v>350424198105011419</v>
          </cell>
          <cell r="J4855" t="str">
            <v>水茜乡</v>
          </cell>
        </row>
        <row r="4856">
          <cell r="I4856" t="str">
            <v>350424194801211416</v>
          </cell>
          <cell r="J4856" t="str">
            <v>水茜乡</v>
          </cell>
        </row>
        <row r="4857">
          <cell r="I4857" t="str">
            <v>350424195408231423</v>
          </cell>
          <cell r="J4857" t="str">
            <v>水茜乡</v>
          </cell>
        </row>
        <row r="4858">
          <cell r="I4858" t="str">
            <v>350424199404041436</v>
          </cell>
          <cell r="J4858" t="str">
            <v>水茜乡</v>
          </cell>
        </row>
        <row r="4859">
          <cell r="I4859" t="str">
            <v>350424197011021312</v>
          </cell>
          <cell r="J4859" t="str">
            <v>水茜乡</v>
          </cell>
        </row>
        <row r="4860">
          <cell r="I4860" t="str">
            <v>350424197408021425</v>
          </cell>
          <cell r="J4860" t="str">
            <v>水茜乡</v>
          </cell>
        </row>
        <row r="4861">
          <cell r="I4861" t="str">
            <v>350424193407161460</v>
          </cell>
          <cell r="J4861" t="str">
            <v>水茜乡</v>
          </cell>
        </row>
        <row r="4862">
          <cell r="I4862" t="str">
            <v>350424198809091410</v>
          </cell>
          <cell r="J4862" t="str">
            <v>水茜乡</v>
          </cell>
        </row>
        <row r="4863">
          <cell r="I4863" t="str">
            <v>350424200802126414</v>
          </cell>
          <cell r="J4863" t="str">
            <v>水茜乡</v>
          </cell>
        </row>
        <row r="4864">
          <cell r="I4864" t="str">
            <v>350424201106056429</v>
          </cell>
          <cell r="J4864" t="str">
            <v>水茜乡</v>
          </cell>
        </row>
        <row r="4865">
          <cell r="I4865" t="str">
            <v>35042419420801143X</v>
          </cell>
          <cell r="J4865" t="str">
            <v>水茜乡</v>
          </cell>
        </row>
        <row r="4866">
          <cell r="I4866" t="str">
            <v>350424194811031435</v>
          </cell>
          <cell r="J4866" t="str">
            <v>水茜乡</v>
          </cell>
        </row>
        <row r="4867">
          <cell r="I4867" t="str">
            <v>350424195409291428</v>
          </cell>
          <cell r="J4867" t="str">
            <v>水茜乡</v>
          </cell>
        </row>
        <row r="4868">
          <cell r="I4868" t="str">
            <v>35042419891108142X</v>
          </cell>
          <cell r="J4868" t="str">
            <v>水茜乡</v>
          </cell>
        </row>
        <row r="4869">
          <cell r="I4869" t="str">
            <v>350424194005191418</v>
          </cell>
          <cell r="J4869" t="str">
            <v>水茜乡</v>
          </cell>
        </row>
        <row r="4870">
          <cell r="I4870" t="str">
            <v>350424197108071439</v>
          </cell>
          <cell r="J4870" t="str">
            <v>水茜乡</v>
          </cell>
        </row>
        <row r="4871">
          <cell r="I4871" t="str">
            <v>350424194811071437</v>
          </cell>
          <cell r="J4871" t="str">
            <v>水茜乡</v>
          </cell>
        </row>
        <row r="4872">
          <cell r="I4872" t="str">
            <v>350424194905061424</v>
          </cell>
          <cell r="J4872" t="str">
            <v>水茜乡</v>
          </cell>
        </row>
        <row r="4873">
          <cell r="I4873" t="str">
            <v>350424198102201436</v>
          </cell>
          <cell r="J4873" t="str">
            <v>水茜乡</v>
          </cell>
        </row>
        <row r="4874">
          <cell r="I4874" t="str">
            <v>350424200602266412</v>
          </cell>
          <cell r="J4874" t="str">
            <v>水茜乡</v>
          </cell>
        </row>
        <row r="4875">
          <cell r="I4875" t="str">
            <v>350424200910166413</v>
          </cell>
          <cell r="J4875" t="str">
            <v>水茜乡</v>
          </cell>
        </row>
        <row r="4876">
          <cell r="I4876" t="str">
            <v>350424197312271411</v>
          </cell>
          <cell r="J4876" t="str">
            <v>水茜乡</v>
          </cell>
        </row>
        <row r="4877">
          <cell r="I4877" t="str">
            <v>350424197501131629</v>
          </cell>
          <cell r="J4877" t="str">
            <v>水茜乡</v>
          </cell>
        </row>
        <row r="4878">
          <cell r="I4878" t="str">
            <v>350424199612121414</v>
          </cell>
          <cell r="J4878" t="str">
            <v>水茜乡</v>
          </cell>
        </row>
        <row r="4879">
          <cell r="I4879" t="str">
            <v>350424197404091418</v>
          </cell>
          <cell r="J4879" t="str">
            <v>水茜乡</v>
          </cell>
        </row>
        <row r="4880">
          <cell r="I4880" t="str">
            <v>350424197706221425</v>
          </cell>
          <cell r="J4880" t="str">
            <v>水茜乡</v>
          </cell>
        </row>
        <row r="4881">
          <cell r="I4881" t="str">
            <v>350424199807201414</v>
          </cell>
          <cell r="J4881" t="str">
            <v>水茜乡</v>
          </cell>
        </row>
        <row r="4882">
          <cell r="I4882" t="str">
            <v>350424200209101427</v>
          </cell>
          <cell r="J4882" t="str">
            <v>水茜乡</v>
          </cell>
        </row>
        <row r="4883">
          <cell r="I4883" t="str">
            <v>350424199812022226</v>
          </cell>
          <cell r="J4883" t="str">
            <v>水茜乡</v>
          </cell>
        </row>
        <row r="4884">
          <cell r="I4884" t="str">
            <v>35042419360610141X</v>
          </cell>
          <cell r="J4884" t="str">
            <v>水茜乡</v>
          </cell>
        </row>
        <row r="4885">
          <cell r="I4885" t="str">
            <v>350424196206251420</v>
          </cell>
          <cell r="J4885" t="str">
            <v>水茜乡</v>
          </cell>
        </row>
        <row r="4886">
          <cell r="I4886" t="str">
            <v>350424198510151415</v>
          </cell>
          <cell r="J4886" t="str">
            <v>水茜乡</v>
          </cell>
        </row>
        <row r="4887">
          <cell r="I4887" t="str">
            <v>360124196108200334</v>
          </cell>
          <cell r="J4887" t="str">
            <v>水茜乡</v>
          </cell>
        </row>
        <row r="4888">
          <cell r="I4888" t="str">
            <v>350424195508261443</v>
          </cell>
          <cell r="J4888" t="str">
            <v>水茜乡</v>
          </cell>
        </row>
        <row r="4889">
          <cell r="I4889" t="str">
            <v>350424196706040224</v>
          </cell>
          <cell r="J4889" t="str">
            <v>水茜乡</v>
          </cell>
        </row>
        <row r="4890">
          <cell r="I4890" t="str">
            <v>350424200104011417</v>
          </cell>
          <cell r="J4890" t="str">
            <v>水茜乡</v>
          </cell>
        </row>
        <row r="4891">
          <cell r="I4891" t="str">
            <v>350424195108081419</v>
          </cell>
          <cell r="J4891" t="str">
            <v>水茜乡</v>
          </cell>
        </row>
        <row r="4892">
          <cell r="I4892" t="str">
            <v>350424197310031414</v>
          </cell>
          <cell r="J4892" t="str">
            <v>水茜乡</v>
          </cell>
        </row>
        <row r="4893">
          <cell r="I4893" t="str">
            <v>350424196401011414</v>
          </cell>
          <cell r="J4893" t="str">
            <v>水茜乡</v>
          </cell>
        </row>
        <row r="4894">
          <cell r="I4894" t="str">
            <v>350424199511171412</v>
          </cell>
          <cell r="J4894" t="str">
            <v>水茜乡</v>
          </cell>
        </row>
        <row r="4895">
          <cell r="I4895" t="str">
            <v>350424196710011418</v>
          </cell>
          <cell r="J4895" t="str">
            <v>水茜乡</v>
          </cell>
        </row>
        <row r="4896">
          <cell r="I4896" t="str">
            <v>350424196708011427</v>
          </cell>
          <cell r="J4896" t="str">
            <v>水茜乡</v>
          </cell>
        </row>
        <row r="4897">
          <cell r="I4897" t="str">
            <v>350424199608291429</v>
          </cell>
          <cell r="J4897" t="str">
            <v>水茜乡</v>
          </cell>
        </row>
        <row r="4898">
          <cell r="I4898" t="str">
            <v>35042419410204142X</v>
          </cell>
          <cell r="J4898" t="str">
            <v>水茜乡</v>
          </cell>
        </row>
        <row r="4899">
          <cell r="I4899" t="str">
            <v>350424194806011413</v>
          </cell>
          <cell r="J4899" t="str">
            <v>水茜乡</v>
          </cell>
        </row>
        <row r="4900">
          <cell r="I4900" t="str">
            <v>350424197303281423</v>
          </cell>
          <cell r="J4900" t="str">
            <v>水茜乡</v>
          </cell>
        </row>
        <row r="4901">
          <cell r="I4901" t="str">
            <v>350424199804031413</v>
          </cell>
          <cell r="J4901" t="str">
            <v>水茜乡</v>
          </cell>
        </row>
        <row r="4902">
          <cell r="I4902" t="str">
            <v>350424196711241434</v>
          </cell>
          <cell r="J4902" t="str">
            <v>水茜乡</v>
          </cell>
        </row>
        <row r="4903">
          <cell r="I4903" t="str">
            <v>350424197201271427</v>
          </cell>
          <cell r="J4903" t="str">
            <v>水茜乡</v>
          </cell>
        </row>
        <row r="4904">
          <cell r="I4904" t="str">
            <v>350424199909101422</v>
          </cell>
          <cell r="J4904" t="str">
            <v>水茜乡</v>
          </cell>
        </row>
        <row r="4905">
          <cell r="I4905" t="str">
            <v>350424193604051439</v>
          </cell>
          <cell r="J4905" t="str">
            <v>水茜乡</v>
          </cell>
        </row>
        <row r="4906">
          <cell r="I4906" t="str">
            <v>350424197004011415</v>
          </cell>
          <cell r="J4906" t="str">
            <v>水茜乡</v>
          </cell>
        </row>
        <row r="4907">
          <cell r="I4907" t="str">
            <v>350424197609211436</v>
          </cell>
          <cell r="J4907" t="str">
            <v>水茜乡</v>
          </cell>
        </row>
        <row r="4908">
          <cell r="I4908" t="str">
            <v>350424198111221447</v>
          </cell>
          <cell r="J4908" t="str">
            <v>水茜乡</v>
          </cell>
        </row>
        <row r="4909">
          <cell r="I4909" t="str">
            <v>350424200910146412</v>
          </cell>
          <cell r="J4909" t="str">
            <v>水茜乡</v>
          </cell>
        </row>
        <row r="4910">
          <cell r="I4910" t="str">
            <v>350424200404026426</v>
          </cell>
          <cell r="J4910" t="str">
            <v>水茜乡</v>
          </cell>
        </row>
        <row r="4911">
          <cell r="I4911" t="str">
            <v>350424197111211447</v>
          </cell>
          <cell r="J4911" t="str">
            <v>水茜乡</v>
          </cell>
        </row>
        <row r="4912">
          <cell r="I4912" t="str">
            <v>350424199104271440</v>
          </cell>
          <cell r="J4912" t="str">
            <v>水茜乡</v>
          </cell>
        </row>
        <row r="4913">
          <cell r="I4913" t="str">
            <v>350424199704071426</v>
          </cell>
          <cell r="J4913" t="str">
            <v>水茜乡</v>
          </cell>
        </row>
        <row r="4914">
          <cell r="I4914" t="str">
            <v>35042419321021141X</v>
          </cell>
          <cell r="J4914" t="str">
            <v>水茜乡</v>
          </cell>
        </row>
        <row r="4915">
          <cell r="I4915" t="str">
            <v>350424193407201442</v>
          </cell>
          <cell r="J4915" t="str">
            <v>水茜乡</v>
          </cell>
        </row>
        <row r="4916">
          <cell r="I4916" t="str">
            <v>350424194605021412</v>
          </cell>
          <cell r="J4916" t="str">
            <v>水茜乡</v>
          </cell>
        </row>
        <row r="4917">
          <cell r="I4917" t="str">
            <v>35042419480907142X</v>
          </cell>
          <cell r="J4917" t="str">
            <v>水茜乡</v>
          </cell>
        </row>
        <row r="4918">
          <cell r="I4918" t="str">
            <v>350424196908121436</v>
          </cell>
          <cell r="J4918" t="str">
            <v>水茜乡</v>
          </cell>
        </row>
        <row r="4919">
          <cell r="I4919" t="str">
            <v>350424199206281420</v>
          </cell>
          <cell r="J4919" t="str">
            <v>水茜乡</v>
          </cell>
        </row>
        <row r="4920">
          <cell r="I4920" t="str">
            <v>350424201601146448</v>
          </cell>
          <cell r="J4920" t="str">
            <v>水茜乡</v>
          </cell>
        </row>
        <row r="4921">
          <cell r="I4921" t="str">
            <v>350424193102281410</v>
          </cell>
          <cell r="J4921" t="str">
            <v>水茜乡</v>
          </cell>
        </row>
        <row r="4922">
          <cell r="I4922" t="str">
            <v>350424193107061425</v>
          </cell>
          <cell r="J4922" t="str">
            <v>水茜乡</v>
          </cell>
        </row>
        <row r="4923">
          <cell r="I4923" t="str">
            <v>350424196502131415</v>
          </cell>
          <cell r="J4923" t="str">
            <v>水茜乡</v>
          </cell>
        </row>
        <row r="4924">
          <cell r="I4924" t="str">
            <v>350424195710151432</v>
          </cell>
          <cell r="J4924" t="str">
            <v>水茜乡</v>
          </cell>
        </row>
        <row r="4925">
          <cell r="I4925" t="str">
            <v>350424195809111422</v>
          </cell>
          <cell r="J4925" t="str">
            <v>水茜乡</v>
          </cell>
        </row>
        <row r="4926">
          <cell r="I4926" t="str">
            <v>350421197210016023</v>
          </cell>
          <cell r="J4926" t="str">
            <v>水茜乡</v>
          </cell>
        </row>
        <row r="4927">
          <cell r="I4927" t="str">
            <v>350424198912051417</v>
          </cell>
          <cell r="J4927" t="str">
            <v>水茜乡</v>
          </cell>
        </row>
        <row r="4928">
          <cell r="I4928" t="str">
            <v>350424199610181421</v>
          </cell>
          <cell r="J4928" t="str">
            <v>水茜乡</v>
          </cell>
        </row>
        <row r="4929">
          <cell r="I4929" t="str">
            <v>350424196408291412</v>
          </cell>
          <cell r="J4929" t="str">
            <v>水茜乡</v>
          </cell>
        </row>
        <row r="4930">
          <cell r="I4930" t="str">
            <v>35042419420111142X</v>
          </cell>
          <cell r="J4930" t="str">
            <v>水茜乡</v>
          </cell>
        </row>
        <row r="4931">
          <cell r="I4931" t="str">
            <v>350424196505011427</v>
          </cell>
          <cell r="J4931" t="str">
            <v>水茜乡</v>
          </cell>
        </row>
        <row r="4932">
          <cell r="I4932" t="str">
            <v>350424199102181417</v>
          </cell>
          <cell r="J4932" t="str">
            <v>水茜乡</v>
          </cell>
        </row>
        <row r="4933">
          <cell r="I4933" t="str">
            <v>350424196601051437</v>
          </cell>
          <cell r="J4933" t="str">
            <v>水茜乡</v>
          </cell>
        </row>
        <row r="4934">
          <cell r="I4934" t="str">
            <v>350424194506211421</v>
          </cell>
          <cell r="J4934" t="str">
            <v>水茜乡</v>
          </cell>
        </row>
        <row r="4935">
          <cell r="I4935" t="str">
            <v>350424199610051467</v>
          </cell>
          <cell r="J4935" t="str">
            <v>水茜乡</v>
          </cell>
        </row>
        <row r="4936">
          <cell r="I4936" t="str">
            <v>350424193409251427</v>
          </cell>
          <cell r="J4936" t="str">
            <v>水茜乡</v>
          </cell>
        </row>
        <row r="4937">
          <cell r="I4937" t="str">
            <v>350424199011181411</v>
          </cell>
          <cell r="J4937" t="str">
            <v>水茜乡</v>
          </cell>
        </row>
        <row r="4938">
          <cell r="I4938" t="str">
            <v>350424197709061412</v>
          </cell>
          <cell r="J4938" t="str">
            <v>水茜乡</v>
          </cell>
        </row>
        <row r="4939">
          <cell r="I4939" t="str">
            <v>350424194111011433</v>
          </cell>
          <cell r="J4939" t="str">
            <v>水茜乡</v>
          </cell>
        </row>
        <row r="4940">
          <cell r="I4940" t="str">
            <v>350424196908151416</v>
          </cell>
          <cell r="J4940" t="str">
            <v>水茜乡</v>
          </cell>
        </row>
        <row r="4941">
          <cell r="I4941" t="str">
            <v>350424197509211420</v>
          </cell>
          <cell r="J4941" t="str">
            <v>水茜乡</v>
          </cell>
        </row>
        <row r="4942">
          <cell r="I4942" t="str">
            <v>350424199908051419</v>
          </cell>
          <cell r="J4942" t="str">
            <v>水茜乡</v>
          </cell>
        </row>
        <row r="4943">
          <cell r="I4943" t="str">
            <v>350424197612311438</v>
          </cell>
          <cell r="J4943" t="str">
            <v>水茜乡</v>
          </cell>
        </row>
        <row r="4944">
          <cell r="I4944" t="str">
            <v>350424198403201448</v>
          </cell>
          <cell r="J4944" t="str">
            <v>水茜乡</v>
          </cell>
        </row>
        <row r="4945">
          <cell r="I4945" t="str">
            <v>350424200810226415</v>
          </cell>
          <cell r="J4945" t="str">
            <v>水茜乡</v>
          </cell>
        </row>
        <row r="4946">
          <cell r="I4946" t="str">
            <v>35042420170507643X</v>
          </cell>
          <cell r="J4946" t="str">
            <v>水茜乡</v>
          </cell>
        </row>
        <row r="4947">
          <cell r="I4947" t="str">
            <v>350424193507081425</v>
          </cell>
          <cell r="J4947" t="str">
            <v>水茜乡</v>
          </cell>
        </row>
        <row r="4948">
          <cell r="I4948" t="str">
            <v>350424198302191412</v>
          </cell>
          <cell r="J4948" t="str">
            <v>水茜乡</v>
          </cell>
        </row>
        <row r="4949">
          <cell r="I4949" t="str">
            <v>350424198601261417</v>
          </cell>
          <cell r="J4949" t="str">
            <v>水茜乡</v>
          </cell>
        </row>
        <row r="4950">
          <cell r="I4950" t="str">
            <v>350424196910231458</v>
          </cell>
          <cell r="J4950" t="str">
            <v>水茜乡</v>
          </cell>
        </row>
        <row r="4951">
          <cell r="I4951" t="str">
            <v>35042419940913149X</v>
          </cell>
          <cell r="J4951" t="str">
            <v>水茜乡</v>
          </cell>
        </row>
        <row r="4952">
          <cell r="I4952" t="str">
            <v>350424197606151415</v>
          </cell>
          <cell r="J4952" t="str">
            <v>水茜乡</v>
          </cell>
        </row>
        <row r="4953">
          <cell r="I4953" t="str">
            <v>350424198111061420</v>
          </cell>
          <cell r="J4953" t="str">
            <v>水茜乡</v>
          </cell>
        </row>
        <row r="4954">
          <cell r="I4954" t="str">
            <v>350424200807106412</v>
          </cell>
          <cell r="J4954" t="str">
            <v>水茜乡</v>
          </cell>
        </row>
        <row r="4955">
          <cell r="I4955" t="str">
            <v>35042420030110142X</v>
          </cell>
          <cell r="J4955" t="str">
            <v>水茜乡</v>
          </cell>
        </row>
        <row r="4956">
          <cell r="I4956" t="str">
            <v>350424197006281419</v>
          </cell>
          <cell r="J4956" t="str">
            <v>水茜乡</v>
          </cell>
        </row>
        <row r="4957">
          <cell r="I4957" t="str">
            <v>350424197104061428</v>
          </cell>
          <cell r="J4957" t="str">
            <v>水茜乡</v>
          </cell>
        </row>
        <row r="4958">
          <cell r="I4958" t="str">
            <v>350424200506016413</v>
          </cell>
          <cell r="J4958" t="str">
            <v>水茜乡</v>
          </cell>
        </row>
        <row r="4959">
          <cell r="I4959" t="str">
            <v>350424199608151426</v>
          </cell>
          <cell r="J4959" t="str">
            <v>水茜乡</v>
          </cell>
        </row>
        <row r="4960">
          <cell r="I4960" t="str">
            <v>350424193204281411</v>
          </cell>
          <cell r="J4960" t="str">
            <v>水茜乡</v>
          </cell>
        </row>
        <row r="4961">
          <cell r="I4961" t="str">
            <v>350424195708161412</v>
          </cell>
          <cell r="J4961" t="str">
            <v>水茜乡</v>
          </cell>
        </row>
        <row r="4962">
          <cell r="I4962" t="str">
            <v>350424199511171447</v>
          </cell>
          <cell r="J4962" t="str">
            <v>水茜乡</v>
          </cell>
        </row>
        <row r="4963">
          <cell r="I4963" t="str">
            <v>350424196805011226</v>
          </cell>
          <cell r="J4963" t="str">
            <v>中沙乡</v>
          </cell>
        </row>
        <row r="4964">
          <cell r="I4964" t="str">
            <v>35042419921110121X</v>
          </cell>
          <cell r="J4964" t="str">
            <v>中沙乡</v>
          </cell>
        </row>
        <row r="4965">
          <cell r="I4965" t="str">
            <v>350424194709221224</v>
          </cell>
          <cell r="J4965" t="str">
            <v>中沙乡</v>
          </cell>
        </row>
        <row r="4966">
          <cell r="I4966" t="str">
            <v>350424196910021223</v>
          </cell>
          <cell r="J4966" t="str">
            <v>中沙乡</v>
          </cell>
        </row>
        <row r="4967">
          <cell r="I4967" t="str">
            <v>350424199002031227</v>
          </cell>
          <cell r="J4967" t="str">
            <v>中沙乡</v>
          </cell>
        </row>
        <row r="4968">
          <cell r="I4968" t="str">
            <v>350424199411031228</v>
          </cell>
          <cell r="J4968" t="str">
            <v>中沙乡</v>
          </cell>
        </row>
        <row r="4969">
          <cell r="I4969" t="str">
            <v>350424197012021226</v>
          </cell>
          <cell r="J4969" t="str">
            <v>中沙乡</v>
          </cell>
        </row>
        <row r="4970">
          <cell r="I4970" t="str">
            <v>350424199211181221</v>
          </cell>
          <cell r="J4970" t="str">
            <v>中沙乡</v>
          </cell>
        </row>
        <row r="4971">
          <cell r="I4971" t="str">
            <v>350424199702061224</v>
          </cell>
          <cell r="J4971" t="str">
            <v>中沙乡</v>
          </cell>
        </row>
        <row r="4972">
          <cell r="I4972" t="str">
            <v>350424196310101254</v>
          </cell>
          <cell r="J4972" t="str">
            <v>中沙乡</v>
          </cell>
        </row>
        <row r="4973">
          <cell r="I4973" t="str">
            <v>350424193808161226</v>
          </cell>
          <cell r="J4973" t="str">
            <v>中沙乡</v>
          </cell>
        </row>
        <row r="4974">
          <cell r="I4974" t="str">
            <v>350424200003271228</v>
          </cell>
          <cell r="J4974" t="str">
            <v>中沙乡</v>
          </cell>
        </row>
        <row r="4975">
          <cell r="I4975" t="str">
            <v>350424200410295825</v>
          </cell>
          <cell r="J4975" t="str">
            <v>中沙乡</v>
          </cell>
        </row>
        <row r="4976">
          <cell r="I4976" t="str">
            <v>350424194701141211</v>
          </cell>
          <cell r="J4976" t="str">
            <v>中沙乡</v>
          </cell>
        </row>
        <row r="4977">
          <cell r="I4977" t="str">
            <v>350424198507071211</v>
          </cell>
          <cell r="J4977" t="str">
            <v>中沙乡</v>
          </cell>
        </row>
        <row r="4978">
          <cell r="I4978" t="str">
            <v>350424198609271222</v>
          </cell>
          <cell r="J4978" t="str">
            <v>中沙乡</v>
          </cell>
        </row>
        <row r="4979">
          <cell r="I4979" t="str">
            <v>350424201406215815</v>
          </cell>
          <cell r="J4979" t="str">
            <v>中沙乡</v>
          </cell>
        </row>
        <row r="4980">
          <cell r="I4980" t="str">
            <v>35042420101115582X</v>
          </cell>
          <cell r="J4980" t="str">
            <v>中沙乡</v>
          </cell>
        </row>
        <row r="4981">
          <cell r="I4981" t="str">
            <v>350424196110271224</v>
          </cell>
          <cell r="J4981" t="str">
            <v>中沙乡</v>
          </cell>
        </row>
        <row r="4982">
          <cell r="I4982" t="str">
            <v>350424193912241226</v>
          </cell>
          <cell r="J4982" t="str">
            <v>中沙乡</v>
          </cell>
        </row>
        <row r="4983">
          <cell r="I4983" t="str">
            <v>350424195002151212</v>
          </cell>
          <cell r="J4983" t="str">
            <v>中沙乡</v>
          </cell>
        </row>
        <row r="4984">
          <cell r="I4984" t="str">
            <v>35042419540508136X</v>
          </cell>
          <cell r="J4984" t="str">
            <v>中沙乡</v>
          </cell>
        </row>
        <row r="4985">
          <cell r="I4985" t="str">
            <v>350424198110021216</v>
          </cell>
          <cell r="J4985" t="str">
            <v>中沙乡</v>
          </cell>
        </row>
        <row r="4986">
          <cell r="I4986" t="str">
            <v>350424194510121218</v>
          </cell>
          <cell r="J4986" t="str">
            <v>中沙乡</v>
          </cell>
        </row>
        <row r="4987">
          <cell r="I4987" t="str">
            <v>350424197406221212</v>
          </cell>
          <cell r="J4987" t="str">
            <v>中沙乡</v>
          </cell>
        </row>
        <row r="4988">
          <cell r="I4988" t="str">
            <v>35042419770711121X</v>
          </cell>
          <cell r="J4988" t="str">
            <v>中沙乡</v>
          </cell>
        </row>
        <row r="4989">
          <cell r="I4989" t="str">
            <v>35042419841028144X</v>
          </cell>
          <cell r="J4989" t="str">
            <v>中沙乡</v>
          </cell>
        </row>
        <row r="4990">
          <cell r="I4990" t="str">
            <v>350424201101295826</v>
          </cell>
          <cell r="J4990" t="str">
            <v>中沙乡</v>
          </cell>
        </row>
        <row r="4991">
          <cell r="I4991" t="str">
            <v>350424195812031212</v>
          </cell>
          <cell r="J4991" t="str">
            <v>中沙乡</v>
          </cell>
        </row>
        <row r="4992">
          <cell r="I4992" t="str">
            <v>350424196308251229</v>
          </cell>
          <cell r="J4992" t="str">
            <v>中沙乡</v>
          </cell>
        </row>
        <row r="4993">
          <cell r="I4993" t="str">
            <v>350424198707061210</v>
          </cell>
          <cell r="J4993" t="str">
            <v>中沙乡</v>
          </cell>
        </row>
        <row r="4994">
          <cell r="I4994" t="str">
            <v>350424201210226432</v>
          </cell>
          <cell r="J4994" t="str">
            <v>中沙乡</v>
          </cell>
        </row>
        <row r="4995">
          <cell r="I4995" t="str">
            <v>350424197010041215</v>
          </cell>
          <cell r="J4995" t="str">
            <v>中沙乡</v>
          </cell>
        </row>
        <row r="4996">
          <cell r="I4996" t="str">
            <v>35042419480802121X</v>
          </cell>
          <cell r="J4996" t="str">
            <v>中沙乡</v>
          </cell>
        </row>
        <row r="4997">
          <cell r="I4997" t="str">
            <v>35042419780928121X</v>
          </cell>
          <cell r="J4997" t="str">
            <v>中沙乡</v>
          </cell>
        </row>
        <row r="4998">
          <cell r="I4998" t="str">
            <v>350424198003241213</v>
          </cell>
          <cell r="J4998" t="str">
            <v>中沙乡</v>
          </cell>
        </row>
        <row r="4999">
          <cell r="I4999" t="str">
            <v>350424200504265838</v>
          </cell>
          <cell r="J4999" t="str">
            <v>中沙乡</v>
          </cell>
        </row>
        <row r="5000">
          <cell r="I5000" t="str">
            <v>350424194506211210</v>
          </cell>
          <cell r="J5000" t="str">
            <v>中沙乡</v>
          </cell>
        </row>
        <row r="5001">
          <cell r="I5001" t="str">
            <v>350424195004221229</v>
          </cell>
          <cell r="J5001" t="str">
            <v>中沙乡</v>
          </cell>
        </row>
        <row r="5002">
          <cell r="I5002" t="str">
            <v>350424199910101227</v>
          </cell>
          <cell r="J5002" t="str">
            <v>中沙乡</v>
          </cell>
        </row>
        <row r="5003">
          <cell r="I5003" t="str">
            <v>350424200504245845</v>
          </cell>
          <cell r="J5003" t="str">
            <v>中沙乡</v>
          </cell>
        </row>
        <row r="5004">
          <cell r="I5004" t="str">
            <v>350424194511191218</v>
          </cell>
          <cell r="J5004" t="str">
            <v>中沙乡</v>
          </cell>
        </row>
        <row r="5005">
          <cell r="I5005" t="str">
            <v>350424195003261229</v>
          </cell>
          <cell r="J5005" t="str">
            <v>中沙乡</v>
          </cell>
        </row>
        <row r="5006">
          <cell r="I5006" t="str">
            <v>350424197210181212</v>
          </cell>
          <cell r="J5006" t="str">
            <v>中沙乡</v>
          </cell>
        </row>
        <row r="5007">
          <cell r="I5007" t="str">
            <v>350424198712281322</v>
          </cell>
          <cell r="J5007" t="str">
            <v>中沙乡</v>
          </cell>
        </row>
        <row r="5008">
          <cell r="I5008" t="str">
            <v>350424200809086443</v>
          </cell>
          <cell r="J5008" t="str">
            <v>中沙乡</v>
          </cell>
        </row>
        <row r="5009">
          <cell r="I5009" t="str">
            <v>350424200701115820</v>
          </cell>
          <cell r="J5009" t="str">
            <v>中沙乡</v>
          </cell>
        </row>
        <row r="5010">
          <cell r="I5010" t="str">
            <v>350424196110061219</v>
          </cell>
          <cell r="J5010" t="str">
            <v>中沙乡</v>
          </cell>
        </row>
        <row r="5011">
          <cell r="I5011" t="str">
            <v>350424196510181228</v>
          </cell>
          <cell r="J5011" t="str">
            <v>中沙乡</v>
          </cell>
        </row>
        <row r="5012">
          <cell r="I5012" t="str">
            <v>350424201310296454</v>
          </cell>
          <cell r="J5012" t="str">
            <v>中沙乡</v>
          </cell>
        </row>
        <row r="5013">
          <cell r="I5013" t="str">
            <v>350424196411291210</v>
          </cell>
          <cell r="J5013" t="str">
            <v>中沙乡</v>
          </cell>
        </row>
        <row r="5014">
          <cell r="I5014" t="str">
            <v>350424196807241228</v>
          </cell>
          <cell r="J5014" t="str">
            <v>中沙乡</v>
          </cell>
        </row>
        <row r="5015">
          <cell r="I5015" t="str">
            <v>350424198812261214</v>
          </cell>
          <cell r="J5015" t="str">
            <v>中沙乡</v>
          </cell>
        </row>
        <row r="5016">
          <cell r="I5016" t="str">
            <v>350424198705251213</v>
          </cell>
          <cell r="J5016" t="str">
            <v>中沙乡</v>
          </cell>
        </row>
        <row r="5017">
          <cell r="I5017" t="str">
            <v>35042419540625121X</v>
          </cell>
          <cell r="J5017" t="str">
            <v>中沙乡</v>
          </cell>
        </row>
        <row r="5018">
          <cell r="I5018" t="str">
            <v>350424195907141246</v>
          </cell>
          <cell r="J5018" t="str">
            <v>中沙乡</v>
          </cell>
        </row>
        <row r="5019">
          <cell r="I5019" t="str">
            <v>350424198201131218</v>
          </cell>
          <cell r="J5019" t="str">
            <v>中沙乡</v>
          </cell>
        </row>
        <row r="5020">
          <cell r="I5020" t="str">
            <v>350424197304161212</v>
          </cell>
          <cell r="J5020" t="str">
            <v>中沙乡</v>
          </cell>
        </row>
        <row r="5021">
          <cell r="I5021" t="str">
            <v>350424197401231227</v>
          </cell>
          <cell r="J5021" t="str">
            <v>中沙乡</v>
          </cell>
        </row>
        <row r="5022">
          <cell r="I5022" t="str">
            <v>350424199911261214</v>
          </cell>
          <cell r="J5022" t="str">
            <v>中沙乡</v>
          </cell>
        </row>
        <row r="5023">
          <cell r="I5023" t="str">
            <v>350424194502271224</v>
          </cell>
          <cell r="J5023" t="str">
            <v>中沙乡</v>
          </cell>
        </row>
        <row r="5024">
          <cell r="I5024" t="str">
            <v>350424197506151231</v>
          </cell>
          <cell r="J5024" t="str">
            <v>中沙乡</v>
          </cell>
        </row>
        <row r="5025">
          <cell r="I5025" t="str">
            <v>350424197610121067</v>
          </cell>
          <cell r="J5025" t="str">
            <v>中沙乡</v>
          </cell>
        </row>
        <row r="5026">
          <cell r="I5026" t="str">
            <v>350424199808131219</v>
          </cell>
          <cell r="J5026" t="str">
            <v>中沙乡</v>
          </cell>
        </row>
        <row r="5027">
          <cell r="I5027" t="str">
            <v>350424201012236453</v>
          </cell>
          <cell r="J5027" t="str">
            <v>中沙乡</v>
          </cell>
        </row>
        <row r="5028">
          <cell r="I5028" t="str">
            <v>350424201012236437</v>
          </cell>
          <cell r="J5028" t="str">
            <v>中沙乡</v>
          </cell>
        </row>
        <row r="5029">
          <cell r="I5029" t="str">
            <v>350424195402101214</v>
          </cell>
          <cell r="J5029" t="str">
            <v>中沙乡</v>
          </cell>
        </row>
        <row r="5030">
          <cell r="I5030" t="str">
            <v>350424195406171228</v>
          </cell>
          <cell r="J5030" t="str">
            <v>中沙乡</v>
          </cell>
        </row>
        <row r="5031">
          <cell r="I5031" t="str">
            <v>350424198705131211</v>
          </cell>
          <cell r="J5031" t="str">
            <v>中沙乡</v>
          </cell>
        </row>
        <row r="5032">
          <cell r="I5032" t="str">
            <v>350424200908276445</v>
          </cell>
          <cell r="J5032" t="str">
            <v>中沙乡</v>
          </cell>
        </row>
        <row r="5033">
          <cell r="I5033" t="str">
            <v>350424201403205822</v>
          </cell>
          <cell r="J5033" t="str">
            <v>中沙乡</v>
          </cell>
        </row>
        <row r="5034">
          <cell r="I5034" t="str">
            <v>350424196307221212</v>
          </cell>
          <cell r="J5034" t="str">
            <v>中沙乡</v>
          </cell>
        </row>
        <row r="5035">
          <cell r="I5035" t="str">
            <v>350424198912281212</v>
          </cell>
          <cell r="J5035" t="str">
            <v>中沙乡</v>
          </cell>
        </row>
        <row r="5036">
          <cell r="I5036" t="str">
            <v>350424197208241212</v>
          </cell>
          <cell r="J5036" t="str">
            <v>中沙乡</v>
          </cell>
        </row>
        <row r="5037">
          <cell r="I5037" t="str">
            <v>350424198002201228</v>
          </cell>
          <cell r="J5037" t="str">
            <v>中沙乡</v>
          </cell>
        </row>
        <row r="5038">
          <cell r="I5038" t="str">
            <v>350424201202185810</v>
          </cell>
          <cell r="J5038" t="str">
            <v>中沙乡</v>
          </cell>
        </row>
        <row r="5039">
          <cell r="I5039" t="str">
            <v>350424195204041214</v>
          </cell>
          <cell r="J5039" t="str">
            <v>中沙乡</v>
          </cell>
        </row>
        <row r="5040">
          <cell r="I5040" t="str">
            <v>350424197408111236</v>
          </cell>
          <cell r="J5040" t="str">
            <v>中沙乡</v>
          </cell>
        </row>
        <row r="5041">
          <cell r="I5041" t="str">
            <v>350424200601165820</v>
          </cell>
          <cell r="J5041" t="str">
            <v>中沙乡</v>
          </cell>
        </row>
        <row r="5042">
          <cell r="I5042" t="str">
            <v>350424197212071236</v>
          </cell>
          <cell r="J5042" t="str">
            <v>中沙乡</v>
          </cell>
        </row>
        <row r="5043">
          <cell r="I5043" t="str">
            <v>350424197412261229</v>
          </cell>
          <cell r="J5043" t="str">
            <v>中沙乡</v>
          </cell>
        </row>
        <row r="5044">
          <cell r="I5044" t="str">
            <v>350424199901221219</v>
          </cell>
          <cell r="J5044" t="str">
            <v>中沙乡</v>
          </cell>
        </row>
        <row r="5045">
          <cell r="I5045" t="str">
            <v>350424201011276445</v>
          </cell>
          <cell r="J5045" t="str">
            <v>中沙乡</v>
          </cell>
        </row>
        <row r="5046">
          <cell r="I5046" t="str">
            <v>350424194810121367</v>
          </cell>
          <cell r="J5046" t="str">
            <v>中沙乡</v>
          </cell>
        </row>
        <row r="5047">
          <cell r="I5047" t="str">
            <v>350424195006121213</v>
          </cell>
          <cell r="J5047" t="str">
            <v>中沙乡</v>
          </cell>
        </row>
        <row r="5048">
          <cell r="I5048" t="str">
            <v>350424195104071221</v>
          </cell>
          <cell r="J5048" t="str">
            <v>中沙乡</v>
          </cell>
        </row>
        <row r="5049">
          <cell r="I5049" t="str">
            <v>350424195707161226</v>
          </cell>
          <cell r="J5049" t="str">
            <v>中沙乡</v>
          </cell>
        </row>
        <row r="5050">
          <cell r="I5050" t="str">
            <v>350424198112181221</v>
          </cell>
          <cell r="J5050" t="str">
            <v>中沙乡</v>
          </cell>
        </row>
        <row r="5051">
          <cell r="I5051" t="str">
            <v>350424200901095836</v>
          </cell>
          <cell r="J5051" t="str">
            <v>中沙乡</v>
          </cell>
        </row>
        <row r="5052">
          <cell r="I5052" t="str">
            <v>35042420061221582X</v>
          </cell>
          <cell r="J5052" t="str">
            <v>中沙乡</v>
          </cell>
        </row>
        <row r="5053">
          <cell r="I5053" t="str">
            <v>350424198810051213</v>
          </cell>
          <cell r="J5053" t="str">
            <v>中沙乡</v>
          </cell>
        </row>
        <row r="5054">
          <cell r="I5054" t="str">
            <v>35042419901110124X</v>
          </cell>
          <cell r="J5054" t="str">
            <v>中沙乡</v>
          </cell>
        </row>
        <row r="5055">
          <cell r="I5055" t="str">
            <v>35042420120806581X</v>
          </cell>
          <cell r="J5055" t="str">
            <v>中沙乡</v>
          </cell>
        </row>
        <row r="5056">
          <cell r="I5056" t="str">
            <v>350424196611051246</v>
          </cell>
          <cell r="J5056" t="str">
            <v>中沙乡</v>
          </cell>
        </row>
        <row r="5057">
          <cell r="I5057" t="str">
            <v>350424197909191211</v>
          </cell>
          <cell r="J5057" t="str">
            <v>中沙乡</v>
          </cell>
        </row>
        <row r="5058">
          <cell r="I5058" t="str">
            <v>350424198710111215</v>
          </cell>
          <cell r="J5058" t="str">
            <v>中沙乡</v>
          </cell>
        </row>
        <row r="5059">
          <cell r="I5059" t="str">
            <v>350424198811162265</v>
          </cell>
          <cell r="J5059" t="str">
            <v>中沙乡</v>
          </cell>
        </row>
        <row r="5060">
          <cell r="I5060" t="str">
            <v>350424201007206444</v>
          </cell>
          <cell r="J5060" t="str">
            <v>中沙乡</v>
          </cell>
        </row>
        <row r="5061">
          <cell r="I5061" t="str">
            <v>350424201805185828</v>
          </cell>
          <cell r="J5061" t="str">
            <v>中沙乡</v>
          </cell>
        </row>
        <row r="5062">
          <cell r="I5062" t="str">
            <v>350424195608161263</v>
          </cell>
          <cell r="J5062" t="str">
            <v>中沙乡</v>
          </cell>
        </row>
        <row r="5063">
          <cell r="I5063" t="str">
            <v>350424197705031216</v>
          </cell>
          <cell r="J5063" t="str">
            <v>中沙乡</v>
          </cell>
        </row>
        <row r="5064">
          <cell r="I5064" t="str">
            <v>350424200510275821</v>
          </cell>
          <cell r="J5064" t="str">
            <v>中沙乡</v>
          </cell>
        </row>
        <row r="5065">
          <cell r="I5065" t="str">
            <v>350424193810071211</v>
          </cell>
          <cell r="J5065" t="str">
            <v>中沙乡</v>
          </cell>
        </row>
        <row r="5066">
          <cell r="I5066" t="str">
            <v>350424194004291222</v>
          </cell>
          <cell r="J5066" t="str">
            <v>中沙乡</v>
          </cell>
        </row>
        <row r="5067">
          <cell r="I5067" t="str">
            <v>350424196902131211</v>
          </cell>
          <cell r="J5067" t="str">
            <v>中沙乡</v>
          </cell>
        </row>
        <row r="5068">
          <cell r="I5068" t="str">
            <v>350424199708091221</v>
          </cell>
          <cell r="J5068" t="str">
            <v>中沙乡</v>
          </cell>
        </row>
        <row r="5069">
          <cell r="I5069" t="str">
            <v>350424194407101227</v>
          </cell>
          <cell r="J5069" t="str">
            <v>中沙乡</v>
          </cell>
        </row>
        <row r="5070">
          <cell r="I5070" t="str">
            <v>350424197111091422</v>
          </cell>
          <cell r="J5070" t="str">
            <v>中沙乡</v>
          </cell>
        </row>
        <row r="5071">
          <cell r="I5071" t="str">
            <v>350424199307141224</v>
          </cell>
          <cell r="J5071" t="str">
            <v>中沙乡</v>
          </cell>
        </row>
        <row r="5072">
          <cell r="I5072" t="str">
            <v>350424199906121225</v>
          </cell>
          <cell r="J5072" t="str">
            <v>中沙乡</v>
          </cell>
        </row>
        <row r="5073">
          <cell r="I5073" t="str">
            <v>350424195902011215</v>
          </cell>
          <cell r="J5073" t="str">
            <v>中沙乡</v>
          </cell>
        </row>
        <row r="5074">
          <cell r="I5074" t="str">
            <v>350424198309271255</v>
          </cell>
          <cell r="J5074" t="str">
            <v>中沙乡</v>
          </cell>
        </row>
        <row r="5075">
          <cell r="I5075" t="str">
            <v>350424197705231226</v>
          </cell>
          <cell r="J5075" t="str">
            <v>中沙乡</v>
          </cell>
        </row>
        <row r="5076">
          <cell r="I5076" t="str">
            <v>350424200505185813</v>
          </cell>
          <cell r="J5076" t="str">
            <v>中沙乡</v>
          </cell>
        </row>
        <row r="5077">
          <cell r="I5077" t="str">
            <v>350424199909191229</v>
          </cell>
          <cell r="J5077" t="str">
            <v>中沙乡</v>
          </cell>
        </row>
        <row r="5078">
          <cell r="I5078" t="str">
            <v>350424195408121240</v>
          </cell>
          <cell r="J5078" t="str">
            <v>中沙乡</v>
          </cell>
        </row>
        <row r="5079">
          <cell r="I5079" t="str">
            <v>350424197502010714</v>
          </cell>
          <cell r="J5079" t="str">
            <v>中沙乡</v>
          </cell>
        </row>
        <row r="5080">
          <cell r="I5080" t="str">
            <v>350424197711221024</v>
          </cell>
          <cell r="J5080" t="str">
            <v>中沙乡</v>
          </cell>
        </row>
        <row r="5081">
          <cell r="I5081" t="str">
            <v>350424200510145816</v>
          </cell>
          <cell r="J5081" t="str">
            <v>中沙乡</v>
          </cell>
        </row>
        <row r="5082">
          <cell r="I5082" t="str">
            <v>350424200104071225</v>
          </cell>
          <cell r="J5082" t="str">
            <v>中沙乡</v>
          </cell>
        </row>
        <row r="5083">
          <cell r="I5083" t="str">
            <v>350424193110221223</v>
          </cell>
          <cell r="J5083" t="str">
            <v>中沙乡</v>
          </cell>
        </row>
        <row r="5084">
          <cell r="I5084" t="str">
            <v>350424196008291210</v>
          </cell>
          <cell r="J5084" t="str">
            <v>中沙乡</v>
          </cell>
        </row>
        <row r="5085">
          <cell r="I5085" t="str">
            <v>350424196108271225</v>
          </cell>
          <cell r="J5085" t="str">
            <v>中沙乡</v>
          </cell>
        </row>
        <row r="5086">
          <cell r="I5086" t="str">
            <v>350424196803081212</v>
          </cell>
          <cell r="J5086" t="str">
            <v>中沙乡</v>
          </cell>
        </row>
        <row r="5087">
          <cell r="I5087" t="str">
            <v>350424197009271021</v>
          </cell>
          <cell r="J5087" t="str">
            <v>中沙乡</v>
          </cell>
        </row>
        <row r="5088">
          <cell r="I5088" t="str">
            <v>350424200304235810</v>
          </cell>
          <cell r="J5088" t="str">
            <v>中沙乡</v>
          </cell>
        </row>
        <row r="5089">
          <cell r="I5089" t="str">
            <v>350424199810271229</v>
          </cell>
          <cell r="J5089" t="str">
            <v>中沙乡</v>
          </cell>
        </row>
        <row r="5090">
          <cell r="I5090" t="str">
            <v>350424195006131219</v>
          </cell>
          <cell r="J5090" t="str">
            <v>中沙乡</v>
          </cell>
        </row>
        <row r="5091">
          <cell r="I5091" t="str">
            <v>350424195410041223</v>
          </cell>
          <cell r="J5091" t="str">
            <v>中沙乡</v>
          </cell>
        </row>
        <row r="5092">
          <cell r="I5092" t="str">
            <v>350424197612281232</v>
          </cell>
          <cell r="J5092" t="str">
            <v>中沙乡</v>
          </cell>
        </row>
        <row r="5093">
          <cell r="I5093" t="str">
            <v>350424198111135813</v>
          </cell>
          <cell r="J5093" t="str">
            <v>中沙乡</v>
          </cell>
        </row>
        <row r="5094">
          <cell r="I5094" t="str">
            <v>35042419791104128X</v>
          </cell>
          <cell r="J5094" t="str">
            <v>中沙乡</v>
          </cell>
        </row>
        <row r="5095">
          <cell r="I5095" t="str">
            <v>35042420030528581X</v>
          </cell>
          <cell r="J5095" t="str">
            <v>中沙乡</v>
          </cell>
        </row>
        <row r="5096">
          <cell r="I5096" t="str">
            <v>350424197112201224</v>
          </cell>
          <cell r="J5096" t="str">
            <v>中沙乡</v>
          </cell>
        </row>
        <row r="5097">
          <cell r="I5097" t="str">
            <v>350424199701141214</v>
          </cell>
          <cell r="J5097" t="str">
            <v>中沙乡</v>
          </cell>
        </row>
        <row r="5098">
          <cell r="I5098" t="str">
            <v>35042419920517122X</v>
          </cell>
          <cell r="J5098" t="str">
            <v>中沙乡</v>
          </cell>
        </row>
        <row r="5099">
          <cell r="I5099" t="str">
            <v>350424197111151229</v>
          </cell>
          <cell r="J5099" t="str">
            <v>中沙乡</v>
          </cell>
        </row>
        <row r="5100">
          <cell r="I5100" t="str">
            <v>350424199703151221</v>
          </cell>
          <cell r="J5100" t="str">
            <v>中沙乡</v>
          </cell>
        </row>
        <row r="5101">
          <cell r="I5101" t="str">
            <v>350424195210271219</v>
          </cell>
          <cell r="J5101" t="str">
            <v>中沙乡</v>
          </cell>
        </row>
        <row r="5102">
          <cell r="I5102" t="str">
            <v>350424195106181221</v>
          </cell>
          <cell r="J5102" t="str">
            <v>中沙乡</v>
          </cell>
        </row>
        <row r="5103">
          <cell r="I5103" t="str">
            <v>350424197603061211</v>
          </cell>
          <cell r="J5103" t="str">
            <v>中沙乡</v>
          </cell>
        </row>
        <row r="5104">
          <cell r="I5104" t="str">
            <v>350424200509025817</v>
          </cell>
          <cell r="J5104" t="str">
            <v>中沙乡</v>
          </cell>
        </row>
        <row r="5105">
          <cell r="I5105" t="str">
            <v>35042419701019123X</v>
          </cell>
          <cell r="J5105" t="str">
            <v>中沙乡</v>
          </cell>
        </row>
        <row r="5106">
          <cell r="I5106" t="str">
            <v>350424201006093011</v>
          </cell>
          <cell r="J5106" t="str">
            <v>中沙乡</v>
          </cell>
        </row>
        <row r="5107">
          <cell r="I5107" t="str">
            <v>35042419971007122X</v>
          </cell>
          <cell r="J5107" t="str">
            <v>中沙乡</v>
          </cell>
        </row>
        <row r="5108">
          <cell r="I5108" t="str">
            <v>350424194601101212</v>
          </cell>
          <cell r="J5108" t="str">
            <v>中沙乡</v>
          </cell>
        </row>
        <row r="5109">
          <cell r="I5109" t="str">
            <v>350424196903261210</v>
          </cell>
          <cell r="J5109" t="str">
            <v>中沙乡</v>
          </cell>
        </row>
        <row r="5110">
          <cell r="I5110" t="str">
            <v>350424197307041240</v>
          </cell>
          <cell r="J5110" t="str">
            <v>中沙乡</v>
          </cell>
        </row>
        <row r="5111">
          <cell r="I5111" t="str">
            <v>35042419991012121X</v>
          </cell>
          <cell r="J5111" t="str">
            <v>中沙乡</v>
          </cell>
        </row>
        <row r="5112">
          <cell r="I5112" t="str">
            <v>350424199412211220</v>
          </cell>
          <cell r="J5112" t="str">
            <v>中沙乡</v>
          </cell>
        </row>
        <row r="5113">
          <cell r="I5113" t="str">
            <v>350424197505091214</v>
          </cell>
          <cell r="J5113" t="str">
            <v>中沙乡</v>
          </cell>
        </row>
        <row r="5114">
          <cell r="I5114" t="str">
            <v>350424200207061214</v>
          </cell>
          <cell r="J5114" t="str">
            <v>中沙乡</v>
          </cell>
        </row>
        <row r="5115">
          <cell r="I5115" t="str">
            <v>350424194909131223</v>
          </cell>
          <cell r="J5115" t="str">
            <v>中沙乡</v>
          </cell>
        </row>
        <row r="5116">
          <cell r="I5116" t="str">
            <v>350424194706151216</v>
          </cell>
          <cell r="J5116" t="str">
            <v>中沙乡</v>
          </cell>
        </row>
        <row r="5117">
          <cell r="I5117" t="str">
            <v>350424194907151220</v>
          </cell>
          <cell r="J5117" t="str">
            <v>中沙乡</v>
          </cell>
        </row>
        <row r="5118">
          <cell r="I5118" t="str">
            <v>350424194605231217</v>
          </cell>
          <cell r="J5118" t="str">
            <v>中沙乡</v>
          </cell>
        </row>
        <row r="5119">
          <cell r="I5119" t="str">
            <v>350424194706031222</v>
          </cell>
          <cell r="J5119" t="str">
            <v>中沙乡</v>
          </cell>
        </row>
        <row r="5120">
          <cell r="I5120" t="str">
            <v>350424197806011214</v>
          </cell>
          <cell r="J5120" t="str">
            <v>中沙乡</v>
          </cell>
        </row>
        <row r="5121">
          <cell r="I5121" t="str">
            <v>350424195503081232</v>
          </cell>
          <cell r="J5121" t="str">
            <v>中沙乡</v>
          </cell>
        </row>
        <row r="5122">
          <cell r="I5122" t="str">
            <v>350424195709121228</v>
          </cell>
          <cell r="J5122" t="str">
            <v>中沙乡</v>
          </cell>
        </row>
        <row r="5123">
          <cell r="I5123" t="str">
            <v>350424198609241218</v>
          </cell>
          <cell r="J5123" t="str">
            <v>中沙乡</v>
          </cell>
        </row>
        <row r="5124">
          <cell r="I5124" t="str">
            <v>35042419820620122X</v>
          </cell>
          <cell r="J5124" t="str">
            <v>中沙乡</v>
          </cell>
        </row>
        <row r="5125">
          <cell r="I5125" t="str">
            <v>350424194609091215</v>
          </cell>
          <cell r="J5125" t="str">
            <v>中沙乡</v>
          </cell>
        </row>
        <row r="5126">
          <cell r="I5126" t="str">
            <v>350424195611061220</v>
          </cell>
          <cell r="J5126" t="str">
            <v>中沙乡</v>
          </cell>
        </row>
        <row r="5127">
          <cell r="I5127" t="str">
            <v>350424197401071219</v>
          </cell>
          <cell r="J5127" t="str">
            <v>中沙乡</v>
          </cell>
        </row>
        <row r="5128">
          <cell r="I5128" t="str">
            <v>350424197912071229</v>
          </cell>
          <cell r="J5128" t="str">
            <v>中沙乡</v>
          </cell>
        </row>
        <row r="5129">
          <cell r="I5129" t="str">
            <v>350424200810055812</v>
          </cell>
          <cell r="J5129" t="str">
            <v>中沙乡</v>
          </cell>
        </row>
        <row r="5130">
          <cell r="I5130" t="str">
            <v>350424200311205847</v>
          </cell>
          <cell r="J5130" t="str">
            <v>中沙乡</v>
          </cell>
        </row>
        <row r="5131">
          <cell r="I5131" t="str">
            <v>350424196308171210</v>
          </cell>
          <cell r="J5131" t="str">
            <v>中沙乡</v>
          </cell>
        </row>
        <row r="5132">
          <cell r="I5132" t="str">
            <v>350424195010241218</v>
          </cell>
          <cell r="J5132" t="str">
            <v>中沙乡</v>
          </cell>
        </row>
        <row r="5133">
          <cell r="I5133" t="str">
            <v>350424197803071211</v>
          </cell>
          <cell r="J5133" t="str">
            <v>中沙乡</v>
          </cell>
        </row>
        <row r="5134">
          <cell r="I5134" t="str">
            <v>350424195008241219</v>
          </cell>
          <cell r="J5134" t="str">
            <v>中沙乡</v>
          </cell>
        </row>
        <row r="5135">
          <cell r="I5135" t="str">
            <v>350424197607281211</v>
          </cell>
          <cell r="J5135" t="str">
            <v>中沙乡</v>
          </cell>
        </row>
        <row r="5136">
          <cell r="I5136" t="str">
            <v>350424197010121215</v>
          </cell>
          <cell r="J5136" t="str">
            <v>中沙乡</v>
          </cell>
        </row>
        <row r="5137">
          <cell r="I5137" t="str">
            <v>350424196905051225</v>
          </cell>
          <cell r="J5137" t="str">
            <v>中沙乡</v>
          </cell>
        </row>
        <row r="5138">
          <cell r="I5138" t="str">
            <v>350424199012011238</v>
          </cell>
          <cell r="J5138" t="str">
            <v>中沙乡</v>
          </cell>
        </row>
        <row r="5139">
          <cell r="I5139" t="str">
            <v>350424194602131210</v>
          </cell>
          <cell r="J5139" t="str">
            <v>中沙乡</v>
          </cell>
        </row>
        <row r="5140">
          <cell r="I5140" t="str">
            <v>350424197301191213</v>
          </cell>
          <cell r="J5140" t="str">
            <v>中沙乡</v>
          </cell>
        </row>
        <row r="5141">
          <cell r="I5141" t="str">
            <v>350424197311251080</v>
          </cell>
          <cell r="J5141" t="str">
            <v>中沙乡</v>
          </cell>
        </row>
        <row r="5142">
          <cell r="I5142" t="str">
            <v>350424199709231222</v>
          </cell>
          <cell r="J5142" t="str">
            <v>中沙乡</v>
          </cell>
        </row>
        <row r="5143">
          <cell r="I5143" t="str">
            <v>350424200203061241</v>
          </cell>
          <cell r="J5143" t="str">
            <v>中沙乡</v>
          </cell>
        </row>
        <row r="5144">
          <cell r="I5144" t="str">
            <v>350424197112121216</v>
          </cell>
          <cell r="J5144" t="str">
            <v>中沙乡</v>
          </cell>
        </row>
        <row r="5145">
          <cell r="I5145" t="str">
            <v>350424199812241234</v>
          </cell>
          <cell r="J5145" t="str">
            <v>中沙乡</v>
          </cell>
        </row>
        <row r="5146">
          <cell r="I5146" t="str">
            <v>350424197505211212</v>
          </cell>
          <cell r="J5146" t="str">
            <v>中沙乡</v>
          </cell>
        </row>
        <row r="5147">
          <cell r="I5147" t="str">
            <v>350424195001271255</v>
          </cell>
          <cell r="J5147" t="str">
            <v>中沙乡</v>
          </cell>
        </row>
        <row r="5148">
          <cell r="I5148" t="str">
            <v>350424199401271228</v>
          </cell>
          <cell r="J5148" t="str">
            <v>中沙乡</v>
          </cell>
        </row>
        <row r="5149">
          <cell r="I5149" t="str">
            <v>350424198109211215</v>
          </cell>
          <cell r="J5149" t="str">
            <v>中沙乡</v>
          </cell>
        </row>
        <row r="5150">
          <cell r="I5150" t="str">
            <v>350424198107121224</v>
          </cell>
          <cell r="J5150" t="str">
            <v>中沙乡</v>
          </cell>
        </row>
        <row r="5151">
          <cell r="I5151" t="str">
            <v>350424200609225816</v>
          </cell>
          <cell r="J5151" t="str">
            <v>中沙乡</v>
          </cell>
        </row>
        <row r="5152">
          <cell r="I5152" t="str">
            <v>350424200901275837</v>
          </cell>
          <cell r="J5152" t="str">
            <v>中沙乡</v>
          </cell>
        </row>
        <row r="5153">
          <cell r="I5153" t="str">
            <v>35042419580102122X</v>
          </cell>
          <cell r="J5153" t="str">
            <v>中沙乡</v>
          </cell>
        </row>
        <row r="5154">
          <cell r="I5154" t="str">
            <v>350424194108131215</v>
          </cell>
          <cell r="J5154" t="str">
            <v>中沙乡</v>
          </cell>
        </row>
        <row r="5155">
          <cell r="I5155" t="str">
            <v>350424194911021226</v>
          </cell>
          <cell r="J5155" t="str">
            <v>中沙乡</v>
          </cell>
        </row>
        <row r="5156">
          <cell r="I5156" t="str">
            <v>350424196502101216</v>
          </cell>
          <cell r="J5156" t="str">
            <v>中沙乡</v>
          </cell>
        </row>
        <row r="5157">
          <cell r="I5157" t="str">
            <v>350424197203021210</v>
          </cell>
          <cell r="J5157" t="str">
            <v>中沙乡</v>
          </cell>
        </row>
        <row r="5158">
          <cell r="I5158" t="str">
            <v>350424195010081226</v>
          </cell>
          <cell r="J5158" t="str">
            <v>中沙乡</v>
          </cell>
        </row>
        <row r="5159">
          <cell r="I5159" t="str">
            <v>350424197906061219</v>
          </cell>
          <cell r="J5159" t="str">
            <v>中沙乡</v>
          </cell>
        </row>
        <row r="5160">
          <cell r="I5160" t="str">
            <v>35042419711109122X</v>
          </cell>
          <cell r="J5160" t="str">
            <v>中沙乡</v>
          </cell>
        </row>
        <row r="5161">
          <cell r="I5161" t="str">
            <v>350424199508011223</v>
          </cell>
          <cell r="J5161" t="str">
            <v>中沙乡</v>
          </cell>
        </row>
        <row r="5162">
          <cell r="I5162" t="str">
            <v>350424200203241226</v>
          </cell>
          <cell r="J5162" t="str">
            <v>中沙乡</v>
          </cell>
        </row>
        <row r="5163">
          <cell r="I5163" t="str">
            <v>350424195504111210</v>
          </cell>
          <cell r="J5163" t="str">
            <v>中沙乡</v>
          </cell>
        </row>
        <row r="5164">
          <cell r="I5164" t="str">
            <v>350424195809181228</v>
          </cell>
          <cell r="J5164" t="str">
            <v>中沙乡</v>
          </cell>
        </row>
        <row r="5165">
          <cell r="I5165" t="str">
            <v>350424199506151214</v>
          </cell>
          <cell r="J5165" t="str">
            <v>中沙乡</v>
          </cell>
        </row>
        <row r="5166">
          <cell r="I5166" t="str">
            <v>350430199512133028</v>
          </cell>
          <cell r="J5166" t="str">
            <v>中沙乡</v>
          </cell>
        </row>
        <row r="5167">
          <cell r="I5167" t="str">
            <v>350424201801145829</v>
          </cell>
          <cell r="J5167" t="str">
            <v>中沙乡</v>
          </cell>
        </row>
        <row r="5168">
          <cell r="I5168" t="str">
            <v>350424194601171210</v>
          </cell>
          <cell r="J5168" t="str">
            <v>中沙乡</v>
          </cell>
        </row>
        <row r="5169">
          <cell r="I5169" t="str">
            <v>350424199210195824</v>
          </cell>
          <cell r="J5169" t="str">
            <v>中沙乡</v>
          </cell>
        </row>
        <row r="5170">
          <cell r="I5170" t="str">
            <v>350424201405165836</v>
          </cell>
          <cell r="J5170" t="str">
            <v>中沙乡</v>
          </cell>
        </row>
        <row r="5171">
          <cell r="I5171" t="str">
            <v>35042419451008121X</v>
          </cell>
          <cell r="J5171" t="str">
            <v>中沙乡</v>
          </cell>
        </row>
        <row r="5172">
          <cell r="I5172" t="str">
            <v>350424194206031226</v>
          </cell>
          <cell r="J5172" t="str">
            <v>中沙乡</v>
          </cell>
        </row>
        <row r="5173">
          <cell r="I5173" t="str">
            <v>350424194609171223</v>
          </cell>
          <cell r="J5173" t="str">
            <v>中沙乡</v>
          </cell>
        </row>
        <row r="5174">
          <cell r="I5174" t="str">
            <v>350424197107311218</v>
          </cell>
          <cell r="J5174" t="str">
            <v>中沙乡</v>
          </cell>
        </row>
        <row r="5175">
          <cell r="I5175" t="str">
            <v>350424200212211213</v>
          </cell>
          <cell r="J5175" t="str">
            <v>中沙乡</v>
          </cell>
        </row>
        <row r="5176">
          <cell r="I5176" t="str">
            <v>350424194910081227</v>
          </cell>
          <cell r="J5176" t="str">
            <v>中沙乡</v>
          </cell>
        </row>
        <row r="5177">
          <cell r="I5177" t="str">
            <v>350424197510101253</v>
          </cell>
          <cell r="J5177" t="str">
            <v>中沙乡</v>
          </cell>
        </row>
        <row r="5178">
          <cell r="I5178" t="str">
            <v>350424197810051040</v>
          </cell>
          <cell r="J5178" t="str">
            <v>中沙乡</v>
          </cell>
        </row>
        <row r="5179">
          <cell r="I5179" t="str">
            <v>350424199909041247</v>
          </cell>
          <cell r="J5179" t="str">
            <v>中沙乡</v>
          </cell>
        </row>
        <row r="5180">
          <cell r="I5180" t="str">
            <v>350424194303251212</v>
          </cell>
          <cell r="J5180" t="str">
            <v>中沙乡</v>
          </cell>
        </row>
        <row r="5181">
          <cell r="I5181" t="str">
            <v>350424194412181225</v>
          </cell>
          <cell r="J5181" t="str">
            <v>中沙乡</v>
          </cell>
        </row>
        <row r="5182">
          <cell r="I5182" t="str">
            <v>350424197706081215</v>
          </cell>
          <cell r="J5182" t="str">
            <v>中沙乡</v>
          </cell>
        </row>
        <row r="5183">
          <cell r="I5183" t="str">
            <v>350424198003021042</v>
          </cell>
          <cell r="J5183" t="str">
            <v>中沙乡</v>
          </cell>
        </row>
        <row r="5184">
          <cell r="I5184" t="str">
            <v>35042420110218583X</v>
          </cell>
          <cell r="J5184" t="str">
            <v>中沙乡</v>
          </cell>
        </row>
        <row r="5185">
          <cell r="I5185" t="str">
            <v>350424201102185813</v>
          </cell>
          <cell r="J5185" t="str">
            <v>中沙乡</v>
          </cell>
        </row>
        <row r="5186">
          <cell r="I5186" t="str">
            <v>350424200310185821</v>
          </cell>
          <cell r="J5186" t="str">
            <v>中沙乡</v>
          </cell>
        </row>
        <row r="5187">
          <cell r="I5187" t="str">
            <v>350424196907131237</v>
          </cell>
          <cell r="J5187" t="str">
            <v>中沙乡</v>
          </cell>
        </row>
        <row r="5188">
          <cell r="I5188" t="str">
            <v>350424197006100921</v>
          </cell>
          <cell r="J5188" t="str">
            <v>中沙乡</v>
          </cell>
        </row>
        <row r="5189">
          <cell r="I5189" t="str">
            <v>350424200312065823</v>
          </cell>
          <cell r="J5189" t="str">
            <v>中沙乡</v>
          </cell>
        </row>
        <row r="5190">
          <cell r="I5190" t="str">
            <v>350424200701286144</v>
          </cell>
          <cell r="J5190" t="str">
            <v>中沙乡</v>
          </cell>
        </row>
        <row r="5191">
          <cell r="I5191" t="str">
            <v>350424200805056466</v>
          </cell>
          <cell r="J5191" t="str">
            <v>中沙乡</v>
          </cell>
        </row>
        <row r="5192">
          <cell r="I5192" t="str">
            <v>350424194709231211</v>
          </cell>
          <cell r="J5192" t="str">
            <v>中沙乡</v>
          </cell>
        </row>
        <row r="5193">
          <cell r="I5193" t="str">
            <v>350424194607111227</v>
          </cell>
          <cell r="J5193" t="str">
            <v>中沙乡</v>
          </cell>
        </row>
        <row r="5194">
          <cell r="I5194" t="str">
            <v>350424195403071221</v>
          </cell>
          <cell r="J5194" t="str">
            <v>中沙乡</v>
          </cell>
        </row>
        <row r="5195">
          <cell r="I5195" t="str">
            <v>350424200010311240</v>
          </cell>
          <cell r="J5195" t="str">
            <v>中沙乡</v>
          </cell>
        </row>
        <row r="5196">
          <cell r="I5196" t="str">
            <v>350424196407131038</v>
          </cell>
          <cell r="J5196" t="str">
            <v>中沙乡</v>
          </cell>
        </row>
        <row r="5197">
          <cell r="I5197" t="str">
            <v>350424197006151227</v>
          </cell>
          <cell r="J5197" t="str">
            <v>中沙乡</v>
          </cell>
        </row>
        <row r="5198">
          <cell r="I5198" t="str">
            <v>350424199806271218</v>
          </cell>
          <cell r="J5198" t="str">
            <v>中沙乡</v>
          </cell>
        </row>
        <row r="5199">
          <cell r="I5199" t="str">
            <v>350424192404261226</v>
          </cell>
          <cell r="J5199" t="str">
            <v>中沙乡</v>
          </cell>
        </row>
        <row r="5200">
          <cell r="I5200" t="str">
            <v>350424194302031234</v>
          </cell>
          <cell r="J5200" t="str">
            <v>中沙乡</v>
          </cell>
        </row>
        <row r="5201">
          <cell r="I5201" t="str">
            <v>350424194804101220</v>
          </cell>
          <cell r="J5201" t="str">
            <v>中沙乡</v>
          </cell>
        </row>
        <row r="5202">
          <cell r="I5202" t="str">
            <v>350424197506121219</v>
          </cell>
          <cell r="J5202" t="str">
            <v>中沙乡</v>
          </cell>
        </row>
        <row r="5203">
          <cell r="I5203" t="str">
            <v>350424197706111023</v>
          </cell>
          <cell r="J5203" t="str">
            <v>中沙乡</v>
          </cell>
        </row>
        <row r="5204">
          <cell r="I5204" t="str">
            <v>350424200901015816</v>
          </cell>
          <cell r="J5204" t="str">
            <v>中沙乡</v>
          </cell>
        </row>
        <row r="5205">
          <cell r="I5205" t="str">
            <v>350424200308145820</v>
          </cell>
          <cell r="J5205" t="str">
            <v>中沙乡</v>
          </cell>
        </row>
        <row r="5206">
          <cell r="I5206" t="str">
            <v>350424193307131221</v>
          </cell>
          <cell r="J5206" t="str">
            <v>中沙乡</v>
          </cell>
        </row>
        <row r="5207">
          <cell r="I5207" t="str">
            <v>35042419460406121X</v>
          </cell>
          <cell r="J5207" t="str">
            <v>中沙乡</v>
          </cell>
        </row>
        <row r="5208">
          <cell r="I5208" t="str">
            <v>350424194911141228</v>
          </cell>
          <cell r="J5208" t="str">
            <v>中沙乡</v>
          </cell>
        </row>
        <row r="5209">
          <cell r="I5209" t="str">
            <v>350424197101161212</v>
          </cell>
          <cell r="J5209" t="str">
            <v>中沙乡</v>
          </cell>
        </row>
        <row r="5210">
          <cell r="I5210" t="str">
            <v>350424195704141211</v>
          </cell>
          <cell r="J5210" t="str">
            <v>中沙乡</v>
          </cell>
        </row>
        <row r="5211">
          <cell r="I5211" t="str">
            <v>350424195802101221</v>
          </cell>
          <cell r="J5211" t="str">
            <v>中沙乡</v>
          </cell>
        </row>
        <row r="5212">
          <cell r="I5212" t="str">
            <v>350424200104195826</v>
          </cell>
          <cell r="J5212" t="str">
            <v>中沙乡</v>
          </cell>
        </row>
        <row r="5213">
          <cell r="I5213" t="str">
            <v>350424197801021210</v>
          </cell>
          <cell r="J5213" t="str">
            <v>中沙乡</v>
          </cell>
        </row>
        <row r="5214">
          <cell r="I5214" t="str">
            <v>350424198108040928</v>
          </cell>
          <cell r="J5214" t="str">
            <v>中沙乡</v>
          </cell>
        </row>
        <row r="5215">
          <cell r="I5215" t="str">
            <v>350424195711201243</v>
          </cell>
          <cell r="J5215" t="str">
            <v>中沙乡</v>
          </cell>
        </row>
        <row r="5216">
          <cell r="I5216" t="str">
            <v>350424196212091216</v>
          </cell>
          <cell r="J5216" t="str">
            <v>中沙乡</v>
          </cell>
        </row>
        <row r="5217">
          <cell r="I5217" t="str">
            <v>350424193707211220</v>
          </cell>
          <cell r="J5217" t="str">
            <v>中沙乡</v>
          </cell>
        </row>
        <row r="5218">
          <cell r="I5218" t="str">
            <v>350424194612191225</v>
          </cell>
          <cell r="J5218" t="str">
            <v>中沙乡</v>
          </cell>
        </row>
        <row r="5219">
          <cell r="I5219" t="str">
            <v>350424197209011240</v>
          </cell>
          <cell r="J5219" t="str">
            <v>中沙乡</v>
          </cell>
        </row>
        <row r="5220">
          <cell r="I5220" t="str">
            <v>350424194305081237</v>
          </cell>
          <cell r="J5220" t="str">
            <v>中沙乡</v>
          </cell>
        </row>
        <row r="5221">
          <cell r="I5221" t="str">
            <v>350424194611151221</v>
          </cell>
          <cell r="J5221" t="str">
            <v>中沙乡</v>
          </cell>
        </row>
        <row r="5222">
          <cell r="I5222" t="str">
            <v>350424196212251216</v>
          </cell>
          <cell r="J5222" t="str">
            <v>中沙乡</v>
          </cell>
        </row>
        <row r="5223">
          <cell r="I5223" t="str">
            <v>350424197408281219</v>
          </cell>
          <cell r="J5223" t="str">
            <v>中沙乡</v>
          </cell>
        </row>
        <row r="5224">
          <cell r="I5224" t="str">
            <v>350424201006095818</v>
          </cell>
          <cell r="J5224" t="str">
            <v>中沙乡</v>
          </cell>
        </row>
        <row r="5225">
          <cell r="I5225" t="str">
            <v>350424201205165823</v>
          </cell>
          <cell r="J5225" t="str">
            <v>中沙乡</v>
          </cell>
        </row>
        <row r="5226">
          <cell r="I5226" t="str">
            <v>350424197311121219</v>
          </cell>
          <cell r="J5226" t="str">
            <v>中沙乡</v>
          </cell>
        </row>
        <row r="5227">
          <cell r="I5227" t="str">
            <v>350424194105201222</v>
          </cell>
          <cell r="J5227" t="str">
            <v>中沙乡</v>
          </cell>
        </row>
        <row r="5228">
          <cell r="I5228" t="str">
            <v>350424196811011214</v>
          </cell>
          <cell r="J5228" t="str">
            <v>中沙乡</v>
          </cell>
        </row>
        <row r="5229">
          <cell r="I5229" t="str">
            <v>350424197303230925</v>
          </cell>
          <cell r="J5229" t="str">
            <v>中沙乡</v>
          </cell>
        </row>
        <row r="5230">
          <cell r="I5230" t="str">
            <v>350424200004021212</v>
          </cell>
          <cell r="J5230" t="str">
            <v>中沙乡</v>
          </cell>
        </row>
        <row r="5231">
          <cell r="I5231" t="str">
            <v>350424197511231236</v>
          </cell>
          <cell r="J5231" t="str">
            <v>中沙乡</v>
          </cell>
        </row>
        <row r="5232">
          <cell r="I5232" t="str">
            <v>350424194612151215</v>
          </cell>
          <cell r="J5232" t="str">
            <v>中沙乡</v>
          </cell>
        </row>
        <row r="5233">
          <cell r="I5233" t="str">
            <v>350424193012121210</v>
          </cell>
          <cell r="J5233" t="str">
            <v>中沙乡</v>
          </cell>
        </row>
        <row r="5234">
          <cell r="I5234" t="str">
            <v>350424197010121231</v>
          </cell>
          <cell r="J5234" t="str">
            <v>中沙乡</v>
          </cell>
        </row>
        <row r="5235">
          <cell r="I5235" t="str">
            <v>350424192803081222</v>
          </cell>
          <cell r="J5235" t="str">
            <v>中沙乡</v>
          </cell>
        </row>
        <row r="5236">
          <cell r="I5236" t="str">
            <v>35042419430303121X</v>
          </cell>
          <cell r="J5236" t="str">
            <v>中沙乡</v>
          </cell>
        </row>
        <row r="5237">
          <cell r="I5237" t="str">
            <v>350424194511021227</v>
          </cell>
          <cell r="J5237" t="str">
            <v>中沙乡</v>
          </cell>
        </row>
        <row r="5238">
          <cell r="I5238" t="str">
            <v>350424198803221210</v>
          </cell>
          <cell r="J5238" t="str">
            <v>中沙乡</v>
          </cell>
        </row>
        <row r="5239">
          <cell r="I5239" t="str">
            <v>35042419660408121X</v>
          </cell>
          <cell r="J5239" t="str">
            <v>中沙乡</v>
          </cell>
        </row>
        <row r="5240">
          <cell r="I5240" t="str">
            <v>350424199006031224</v>
          </cell>
          <cell r="J5240" t="str">
            <v>中沙乡</v>
          </cell>
        </row>
        <row r="5241">
          <cell r="I5241" t="str">
            <v>350424200802025840</v>
          </cell>
          <cell r="J5241" t="str">
            <v>中沙乡</v>
          </cell>
        </row>
        <row r="5242">
          <cell r="I5242" t="str">
            <v>350424201708255826</v>
          </cell>
          <cell r="J5242" t="str">
            <v>中沙乡</v>
          </cell>
        </row>
        <row r="5243">
          <cell r="I5243" t="str">
            <v>350424195512051211</v>
          </cell>
          <cell r="J5243" t="str">
            <v>中沙乡</v>
          </cell>
        </row>
        <row r="5244">
          <cell r="I5244" t="str">
            <v>350424196203251222</v>
          </cell>
          <cell r="J5244" t="str">
            <v>中沙乡</v>
          </cell>
        </row>
        <row r="5245">
          <cell r="I5245" t="str">
            <v>350424198503111212</v>
          </cell>
          <cell r="J5245" t="str">
            <v>中沙乡</v>
          </cell>
        </row>
        <row r="5246">
          <cell r="I5246" t="str">
            <v>350424201505245817</v>
          </cell>
          <cell r="J5246" t="str">
            <v>中沙乡</v>
          </cell>
        </row>
        <row r="5247">
          <cell r="I5247" t="str">
            <v>350424195904141216</v>
          </cell>
          <cell r="J5247" t="str">
            <v>中沙乡</v>
          </cell>
        </row>
        <row r="5248">
          <cell r="I5248" t="str">
            <v>350424196312161226</v>
          </cell>
          <cell r="J5248" t="str">
            <v>中沙乡</v>
          </cell>
        </row>
        <row r="5249">
          <cell r="I5249" t="str">
            <v>350424200005265817</v>
          </cell>
          <cell r="J5249" t="str">
            <v>中沙乡</v>
          </cell>
        </row>
        <row r="5250">
          <cell r="I5250" t="str">
            <v>35042419760702125X</v>
          </cell>
          <cell r="J5250" t="str">
            <v>中沙乡</v>
          </cell>
        </row>
        <row r="5251">
          <cell r="I5251" t="str">
            <v>350424196302250911</v>
          </cell>
          <cell r="J5251" t="str">
            <v>中沙乡</v>
          </cell>
        </row>
        <row r="5252">
          <cell r="I5252" t="str">
            <v>350424195301031210</v>
          </cell>
          <cell r="J5252" t="str">
            <v>中沙乡</v>
          </cell>
        </row>
        <row r="5253">
          <cell r="I5253" t="str">
            <v>350424199207191232</v>
          </cell>
          <cell r="J5253" t="str">
            <v>中沙乡</v>
          </cell>
        </row>
        <row r="5254">
          <cell r="I5254" t="str">
            <v>350424199307031228</v>
          </cell>
          <cell r="J5254" t="str">
            <v>中沙乡</v>
          </cell>
        </row>
        <row r="5255">
          <cell r="I5255" t="str">
            <v>350424201711055811</v>
          </cell>
          <cell r="J5255" t="str">
            <v>中沙乡</v>
          </cell>
        </row>
        <row r="5256">
          <cell r="I5256" t="str">
            <v>350424197210221210</v>
          </cell>
          <cell r="J5256" t="str">
            <v>中沙乡</v>
          </cell>
        </row>
        <row r="5257">
          <cell r="I5257" t="str">
            <v>350424197311231223</v>
          </cell>
          <cell r="J5257" t="str">
            <v>中沙乡</v>
          </cell>
        </row>
        <row r="5258">
          <cell r="I5258" t="str">
            <v>350424199603251217</v>
          </cell>
          <cell r="J5258" t="str">
            <v>中沙乡</v>
          </cell>
        </row>
        <row r="5259">
          <cell r="I5259" t="str">
            <v>350424195310151222</v>
          </cell>
          <cell r="J5259" t="str">
            <v>中沙乡</v>
          </cell>
        </row>
        <row r="5260">
          <cell r="I5260" t="str">
            <v>350424197810131219</v>
          </cell>
          <cell r="J5260" t="str">
            <v>中沙乡</v>
          </cell>
        </row>
        <row r="5261">
          <cell r="I5261" t="str">
            <v>350424196910171213</v>
          </cell>
          <cell r="J5261" t="str">
            <v>中沙乡</v>
          </cell>
        </row>
        <row r="5262">
          <cell r="I5262" t="str">
            <v>350424197001161223</v>
          </cell>
          <cell r="J5262" t="str">
            <v>中沙乡</v>
          </cell>
        </row>
        <row r="5263">
          <cell r="I5263" t="str">
            <v>350424199310281236</v>
          </cell>
          <cell r="J5263" t="str">
            <v>中沙乡</v>
          </cell>
        </row>
        <row r="5264">
          <cell r="I5264" t="str">
            <v>350424201008295848</v>
          </cell>
          <cell r="J5264" t="str">
            <v>中沙乡</v>
          </cell>
        </row>
        <row r="5265">
          <cell r="I5265" t="str">
            <v>350424197406011215</v>
          </cell>
          <cell r="J5265" t="str">
            <v>中沙乡</v>
          </cell>
        </row>
        <row r="5266">
          <cell r="I5266" t="str">
            <v>350424201204255827</v>
          </cell>
          <cell r="J5266" t="str">
            <v>中沙乡</v>
          </cell>
        </row>
        <row r="5267">
          <cell r="I5267" t="str">
            <v>350424201204255843</v>
          </cell>
          <cell r="J5267" t="str">
            <v>中沙乡</v>
          </cell>
        </row>
        <row r="5268">
          <cell r="I5268" t="str">
            <v>350424196810231223</v>
          </cell>
          <cell r="J5268" t="str">
            <v>中沙乡</v>
          </cell>
        </row>
        <row r="5269">
          <cell r="I5269" t="str">
            <v>350424199106121219</v>
          </cell>
          <cell r="J5269" t="str">
            <v>中沙乡</v>
          </cell>
        </row>
        <row r="5270">
          <cell r="I5270" t="str">
            <v>412702199109264182</v>
          </cell>
          <cell r="J5270" t="str">
            <v>中沙乡</v>
          </cell>
        </row>
        <row r="5271">
          <cell r="I5271" t="str">
            <v>350424201308315812</v>
          </cell>
          <cell r="J5271" t="str">
            <v>中沙乡</v>
          </cell>
        </row>
        <row r="5272">
          <cell r="I5272" t="str">
            <v>350424197711231230</v>
          </cell>
          <cell r="J5272" t="str">
            <v>中沙乡</v>
          </cell>
        </row>
        <row r="5273">
          <cell r="I5273" t="str">
            <v>350424197705161221</v>
          </cell>
          <cell r="J5273" t="str">
            <v>中沙乡</v>
          </cell>
        </row>
        <row r="5274">
          <cell r="I5274" t="str">
            <v>350424200310295828</v>
          </cell>
          <cell r="J5274" t="str">
            <v>中沙乡</v>
          </cell>
        </row>
        <row r="5275">
          <cell r="I5275" t="str">
            <v>350424201309235822</v>
          </cell>
          <cell r="J5275" t="str">
            <v>中沙乡</v>
          </cell>
        </row>
        <row r="5276">
          <cell r="I5276" t="str">
            <v>350424197711251215</v>
          </cell>
          <cell r="J5276" t="str">
            <v>中沙乡</v>
          </cell>
        </row>
        <row r="5277">
          <cell r="I5277" t="str">
            <v>350424201209215824</v>
          </cell>
          <cell r="J5277" t="str">
            <v>中沙乡</v>
          </cell>
        </row>
        <row r="5278">
          <cell r="I5278" t="str">
            <v>350424201410065821</v>
          </cell>
          <cell r="J5278" t="str">
            <v>中沙乡</v>
          </cell>
        </row>
        <row r="5279">
          <cell r="I5279" t="str">
            <v>350424196212051214</v>
          </cell>
          <cell r="J5279" t="str">
            <v>中沙乡</v>
          </cell>
        </row>
        <row r="5280">
          <cell r="I5280" t="str">
            <v>350424196309271221</v>
          </cell>
          <cell r="J5280" t="str">
            <v>中沙乡</v>
          </cell>
        </row>
        <row r="5281">
          <cell r="I5281" t="str">
            <v>35042419791205121X</v>
          </cell>
          <cell r="J5281" t="str">
            <v>中沙乡</v>
          </cell>
        </row>
        <row r="5282">
          <cell r="I5282" t="str">
            <v>350424195001161224</v>
          </cell>
          <cell r="J5282" t="str">
            <v>中沙乡</v>
          </cell>
        </row>
        <row r="5283">
          <cell r="I5283" t="str">
            <v>350424194710111225</v>
          </cell>
          <cell r="J5283" t="str">
            <v>中沙乡</v>
          </cell>
        </row>
        <row r="5284">
          <cell r="I5284" t="str">
            <v>350424193405141220</v>
          </cell>
          <cell r="J5284" t="str">
            <v>中沙乡</v>
          </cell>
        </row>
        <row r="5285">
          <cell r="I5285" t="str">
            <v>350424196605051215</v>
          </cell>
          <cell r="J5285" t="str">
            <v>中沙乡</v>
          </cell>
        </row>
        <row r="5286">
          <cell r="I5286" t="str">
            <v>350424197409070923</v>
          </cell>
          <cell r="J5286" t="str">
            <v>中沙乡</v>
          </cell>
        </row>
        <row r="5287">
          <cell r="I5287" t="str">
            <v>350424199209141220</v>
          </cell>
          <cell r="J5287" t="str">
            <v>中沙乡</v>
          </cell>
        </row>
        <row r="5288">
          <cell r="I5288" t="str">
            <v>350424193807161224</v>
          </cell>
          <cell r="J5288" t="str">
            <v>中沙乡</v>
          </cell>
        </row>
        <row r="5289">
          <cell r="I5289" t="str">
            <v>350424196907041426</v>
          </cell>
          <cell r="J5289" t="str">
            <v>中沙乡</v>
          </cell>
        </row>
        <row r="5290">
          <cell r="I5290" t="str">
            <v>35042419900301121X</v>
          </cell>
          <cell r="J5290" t="str">
            <v>中沙乡</v>
          </cell>
        </row>
        <row r="5291">
          <cell r="I5291" t="str">
            <v>350424199309031221</v>
          </cell>
          <cell r="J5291" t="str">
            <v>中沙乡</v>
          </cell>
        </row>
        <row r="5292">
          <cell r="I5292" t="str">
            <v>350424195303211215</v>
          </cell>
          <cell r="J5292" t="str">
            <v>中沙乡</v>
          </cell>
        </row>
        <row r="5293">
          <cell r="I5293" t="str">
            <v>350424196904131231</v>
          </cell>
          <cell r="J5293" t="str">
            <v>中沙乡</v>
          </cell>
        </row>
        <row r="5294">
          <cell r="I5294" t="str">
            <v>350424200501135827</v>
          </cell>
          <cell r="J5294" t="str">
            <v>中沙乡</v>
          </cell>
        </row>
        <row r="5295">
          <cell r="I5295" t="str">
            <v>350424193704091227</v>
          </cell>
          <cell r="J5295" t="str">
            <v>中沙乡</v>
          </cell>
        </row>
        <row r="5296">
          <cell r="I5296" t="str">
            <v>35042419881025124X</v>
          </cell>
          <cell r="J5296" t="str">
            <v>中沙乡</v>
          </cell>
        </row>
        <row r="5297">
          <cell r="I5297" t="str">
            <v>350424196912131442</v>
          </cell>
          <cell r="J5297" t="str">
            <v>中沙乡</v>
          </cell>
        </row>
        <row r="5298">
          <cell r="I5298" t="str">
            <v>350424193211121221</v>
          </cell>
          <cell r="J5298" t="str">
            <v>中沙乡</v>
          </cell>
        </row>
        <row r="5299">
          <cell r="I5299" t="str">
            <v>35042419520923121X</v>
          </cell>
          <cell r="J5299" t="str">
            <v>中沙乡</v>
          </cell>
        </row>
        <row r="5300">
          <cell r="I5300" t="str">
            <v>350424197702111210</v>
          </cell>
          <cell r="J5300" t="str">
            <v>中沙乡</v>
          </cell>
        </row>
        <row r="5301">
          <cell r="I5301" t="str">
            <v>350424201311025824</v>
          </cell>
          <cell r="J5301" t="str">
            <v>中沙乡</v>
          </cell>
        </row>
        <row r="5302">
          <cell r="I5302" t="str">
            <v>350424194811221212</v>
          </cell>
          <cell r="J5302" t="str">
            <v>中沙乡</v>
          </cell>
        </row>
        <row r="5303">
          <cell r="I5303" t="str">
            <v>35042419520724122X</v>
          </cell>
          <cell r="J5303" t="str">
            <v>中沙乡</v>
          </cell>
        </row>
        <row r="5304">
          <cell r="I5304" t="str">
            <v>350424199909141213</v>
          </cell>
          <cell r="J5304" t="str">
            <v>中沙乡</v>
          </cell>
        </row>
        <row r="5305">
          <cell r="I5305" t="str">
            <v>350424193411101225</v>
          </cell>
          <cell r="J5305" t="str">
            <v>中沙乡</v>
          </cell>
        </row>
        <row r="5306">
          <cell r="I5306" t="str">
            <v>35042419831115121X</v>
          </cell>
          <cell r="J5306" t="str">
            <v>中沙乡</v>
          </cell>
        </row>
        <row r="5307">
          <cell r="I5307" t="str">
            <v>350424195003261210</v>
          </cell>
          <cell r="J5307" t="str">
            <v>中沙乡</v>
          </cell>
        </row>
        <row r="5308">
          <cell r="I5308" t="str">
            <v>350424195309091226</v>
          </cell>
          <cell r="J5308" t="str">
            <v>中沙乡</v>
          </cell>
        </row>
        <row r="5309">
          <cell r="I5309" t="str">
            <v>350424198109161211</v>
          </cell>
          <cell r="J5309" t="str">
            <v>中沙乡</v>
          </cell>
        </row>
        <row r="5310">
          <cell r="I5310" t="str">
            <v>362131197910191121</v>
          </cell>
          <cell r="J5310" t="str">
            <v>中沙乡</v>
          </cell>
        </row>
        <row r="5311">
          <cell r="I5311" t="str">
            <v>350424201702025813</v>
          </cell>
          <cell r="J5311" t="str">
            <v>中沙乡</v>
          </cell>
        </row>
        <row r="5312">
          <cell r="I5312" t="str">
            <v>350424200310065862</v>
          </cell>
          <cell r="J5312" t="str">
            <v>中沙乡</v>
          </cell>
        </row>
        <row r="5313">
          <cell r="I5313" t="str">
            <v>350424201408085823</v>
          </cell>
          <cell r="J5313" t="str">
            <v>中沙乡</v>
          </cell>
        </row>
        <row r="5314">
          <cell r="I5314" t="str">
            <v>350424195711211214</v>
          </cell>
          <cell r="J5314" t="str">
            <v>中沙乡</v>
          </cell>
        </row>
        <row r="5315">
          <cell r="I5315" t="str">
            <v>350424195410121223</v>
          </cell>
          <cell r="J5315" t="str">
            <v>中沙乡</v>
          </cell>
        </row>
        <row r="5316">
          <cell r="I5316" t="str">
            <v>350424198207051235</v>
          </cell>
          <cell r="J5316" t="str">
            <v>中沙乡</v>
          </cell>
        </row>
        <row r="5317">
          <cell r="I5317" t="str">
            <v>35042419980319582X</v>
          </cell>
          <cell r="J5317" t="str">
            <v>中沙乡</v>
          </cell>
        </row>
        <row r="5318">
          <cell r="I5318" t="str">
            <v>360735198401022427</v>
          </cell>
          <cell r="J5318" t="str">
            <v>中沙乡</v>
          </cell>
        </row>
        <row r="5319">
          <cell r="I5319" t="str">
            <v>350424200902095811</v>
          </cell>
          <cell r="J5319" t="str">
            <v>中沙乡</v>
          </cell>
        </row>
        <row r="5320">
          <cell r="I5320" t="str">
            <v>350424201610195815</v>
          </cell>
          <cell r="J5320" t="str">
            <v>中沙乡</v>
          </cell>
        </row>
        <row r="5321">
          <cell r="I5321" t="str">
            <v>350424199010055827</v>
          </cell>
          <cell r="J5321" t="str">
            <v>中沙乡</v>
          </cell>
        </row>
        <row r="5322">
          <cell r="I5322" t="str">
            <v>420324198804062752</v>
          </cell>
          <cell r="J5322" t="str">
            <v>中沙乡</v>
          </cell>
        </row>
        <row r="5323">
          <cell r="I5323" t="str">
            <v>350424200909096147</v>
          </cell>
          <cell r="J5323" t="str">
            <v>中沙乡</v>
          </cell>
        </row>
        <row r="5324">
          <cell r="I5324" t="str">
            <v>350424201308295823</v>
          </cell>
          <cell r="J5324" t="str">
            <v>中沙乡</v>
          </cell>
        </row>
        <row r="5325">
          <cell r="I5325" t="str">
            <v>350424197811171212</v>
          </cell>
          <cell r="J5325" t="str">
            <v>中沙乡</v>
          </cell>
        </row>
        <row r="5326">
          <cell r="I5326" t="str">
            <v>350424198509091224</v>
          </cell>
          <cell r="J5326" t="str">
            <v>中沙乡</v>
          </cell>
        </row>
        <row r="5327">
          <cell r="I5327" t="str">
            <v>350424201305275835</v>
          </cell>
          <cell r="J5327" t="str">
            <v>中沙乡</v>
          </cell>
        </row>
        <row r="5328">
          <cell r="I5328" t="str">
            <v>350424200812235825</v>
          </cell>
          <cell r="J5328" t="str">
            <v>中沙乡</v>
          </cell>
        </row>
        <row r="5329">
          <cell r="I5329" t="str">
            <v>350424196807121218</v>
          </cell>
          <cell r="J5329" t="str">
            <v>中沙乡</v>
          </cell>
        </row>
        <row r="5330">
          <cell r="I5330" t="str">
            <v>35042419561012121X</v>
          </cell>
          <cell r="J5330" t="str">
            <v>中沙乡</v>
          </cell>
        </row>
        <row r="5331">
          <cell r="I5331" t="str">
            <v>350424200312045822</v>
          </cell>
          <cell r="J5331" t="str">
            <v>中沙乡</v>
          </cell>
        </row>
        <row r="5332">
          <cell r="I5332" t="str">
            <v>35042419710716123X</v>
          </cell>
          <cell r="J5332" t="str">
            <v>中沙乡</v>
          </cell>
        </row>
        <row r="5333">
          <cell r="I5333" t="str">
            <v>350424196603111210</v>
          </cell>
          <cell r="J5333" t="str">
            <v>中沙乡</v>
          </cell>
        </row>
        <row r="5334">
          <cell r="I5334" t="str">
            <v>35042419470604121X</v>
          </cell>
          <cell r="J5334" t="str">
            <v>中沙乡</v>
          </cell>
        </row>
        <row r="5335">
          <cell r="I5335" t="str">
            <v>350424194807141228</v>
          </cell>
          <cell r="J5335" t="str">
            <v>中沙乡</v>
          </cell>
        </row>
        <row r="5336">
          <cell r="I5336" t="str">
            <v>350424200203221225</v>
          </cell>
          <cell r="J5336" t="str">
            <v>中沙乡</v>
          </cell>
        </row>
        <row r="5337">
          <cell r="I5337" t="str">
            <v>350424195807171210</v>
          </cell>
          <cell r="J5337" t="str">
            <v>中沙乡</v>
          </cell>
        </row>
        <row r="5338">
          <cell r="I5338" t="str">
            <v>350424196401061227</v>
          </cell>
          <cell r="J5338" t="str">
            <v>中沙乡</v>
          </cell>
        </row>
        <row r="5339">
          <cell r="I5339" t="str">
            <v>350424199306091229</v>
          </cell>
          <cell r="J5339" t="str">
            <v>中沙乡</v>
          </cell>
        </row>
        <row r="5340">
          <cell r="I5340" t="str">
            <v>350424197905081218</v>
          </cell>
          <cell r="J5340" t="str">
            <v>中沙乡</v>
          </cell>
        </row>
        <row r="5341">
          <cell r="I5341" t="str">
            <v>35082119851019424X</v>
          </cell>
          <cell r="J5341" t="str">
            <v>中沙乡</v>
          </cell>
        </row>
        <row r="5342">
          <cell r="I5342" t="str">
            <v>350424201302175812</v>
          </cell>
          <cell r="J5342" t="str">
            <v>中沙乡</v>
          </cell>
        </row>
        <row r="5343">
          <cell r="I5343" t="str">
            <v>350424200612285828</v>
          </cell>
          <cell r="J5343" t="str">
            <v>中沙乡</v>
          </cell>
        </row>
        <row r="5344">
          <cell r="I5344" t="str">
            <v>350424195412151223</v>
          </cell>
          <cell r="J5344" t="str">
            <v>中沙乡</v>
          </cell>
        </row>
        <row r="5345">
          <cell r="I5345" t="str">
            <v>350424196909241210</v>
          </cell>
          <cell r="J5345" t="str">
            <v>中沙乡</v>
          </cell>
        </row>
        <row r="5346">
          <cell r="I5346" t="str">
            <v>350424197003025823</v>
          </cell>
          <cell r="J5346" t="str">
            <v>中沙乡</v>
          </cell>
        </row>
        <row r="5347">
          <cell r="I5347" t="str">
            <v>350424199208161211</v>
          </cell>
          <cell r="J5347" t="str">
            <v>中沙乡</v>
          </cell>
        </row>
        <row r="5348">
          <cell r="I5348" t="str">
            <v>350424196707141211</v>
          </cell>
          <cell r="J5348" t="str">
            <v>中沙乡</v>
          </cell>
        </row>
        <row r="5349">
          <cell r="I5349" t="str">
            <v>350424197006120922</v>
          </cell>
          <cell r="J5349" t="str">
            <v>中沙乡</v>
          </cell>
        </row>
        <row r="5350">
          <cell r="I5350" t="str">
            <v>350424199112101222</v>
          </cell>
          <cell r="J5350" t="str">
            <v>中沙乡</v>
          </cell>
        </row>
        <row r="5351">
          <cell r="I5351" t="str">
            <v>350424200310295844</v>
          </cell>
          <cell r="J5351" t="str">
            <v>中沙乡</v>
          </cell>
        </row>
        <row r="5352">
          <cell r="I5352" t="str">
            <v>350424197906241236</v>
          </cell>
          <cell r="J5352" t="str">
            <v>中沙乡</v>
          </cell>
        </row>
        <row r="5353">
          <cell r="I5353" t="str">
            <v>350424198201201642</v>
          </cell>
          <cell r="J5353" t="str">
            <v>中沙乡</v>
          </cell>
        </row>
        <row r="5354">
          <cell r="I5354" t="str">
            <v>350424201301265832</v>
          </cell>
          <cell r="J5354" t="str">
            <v>中沙乡</v>
          </cell>
        </row>
        <row r="5355">
          <cell r="I5355" t="str">
            <v>350424200612125840</v>
          </cell>
          <cell r="J5355" t="str">
            <v>中沙乡</v>
          </cell>
        </row>
        <row r="5356">
          <cell r="I5356" t="str">
            <v>350424201102026441</v>
          </cell>
          <cell r="J5356" t="str">
            <v>中沙乡</v>
          </cell>
        </row>
        <row r="5357">
          <cell r="I5357" t="str">
            <v>350424198006101224</v>
          </cell>
          <cell r="J5357" t="str">
            <v>中沙乡</v>
          </cell>
        </row>
        <row r="5358">
          <cell r="I5358" t="str">
            <v>350424194112241214</v>
          </cell>
          <cell r="J5358" t="str">
            <v>中沙乡</v>
          </cell>
        </row>
        <row r="5359">
          <cell r="I5359" t="str">
            <v>350424198110281237</v>
          </cell>
          <cell r="J5359" t="str">
            <v>中沙乡</v>
          </cell>
        </row>
        <row r="5360">
          <cell r="I5360" t="str">
            <v>350424196204181238</v>
          </cell>
          <cell r="J5360" t="str">
            <v>中沙乡</v>
          </cell>
        </row>
        <row r="5361">
          <cell r="I5361" t="str">
            <v>350424196611201320</v>
          </cell>
          <cell r="J5361" t="str">
            <v>中沙乡</v>
          </cell>
        </row>
        <row r="5362">
          <cell r="I5362" t="str">
            <v>350424199211181248</v>
          </cell>
          <cell r="J5362" t="str">
            <v>中沙乡</v>
          </cell>
        </row>
        <row r="5363">
          <cell r="I5363" t="str">
            <v>350424201809075837</v>
          </cell>
          <cell r="J5363" t="str">
            <v>中沙乡</v>
          </cell>
        </row>
        <row r="5364">
          <cell r="I5364" t="str">
            <v>350424194106161226</v>
          </cell>
          <cell r="J5364" t="str">
            <v>中沙乡</v>
          </cell>
        </row>
        <row r="5365">
          <cell r="I5365" t="str">
            <v>350424194004191213</v>
          </cell>
          <cell r="J5365" t="str">
            <v>中沙乡</v>
          </cell>
        </row>
        <row r="5366">
          <cell r="I5366" t="str">
            <v>350424194206181224</v>
          </cell>
          <cell r="J5366" t="str">
            <v>中沙乡</v>
          </cell>
        </row>
        <row r="5367">
          <cell r="I5367" t="str">
            <v>350424196709181217</v>
          </cell>
          <cell r="J5367" t="str">
            <v>中沙乡</v>
          </cell>
        </row>
        <row r="5368">
          <cell r="I5368" t="str">
            <v>350424193801131219</v>
          </cell>
          <cell r="J5368" t="str">
            <v>中沙乡</v>
          </cell>
        </row>
        <row r="5369">
          <cell r="I5369" t="str">
            <v>350424194602051229</v>
          </cell>
          <cell r="J5369" t="str">
            <v>中沙乡</v>
          </cell>
        </row>
        <row r="5370">
          <cell r="I5370" t="str">
            <v>35042419710807121X</v>
          </cell>
          <cell r="J5370" t="str">
            <v>中沙乡</v>
          </cell>
        </row>
        <row r="5371">
          <cell r="I5371" t="str">
            <v>350424197401021027</v>
          </cell>
          <cell r="J5371" t="str">
            <v>中沙乡</v>
          </cell>
        </row>
        <row r="5372">
          <cell r="I5372" t="str">
            <v>350424200712275811</v>
          </cell>
          <cell r="J5372" t="str">
            <v>中沙乡</v>
          </cell>
        </row>
        <row r="5373">
          <cell r="I5373" t="str">
            <v>350424200603045822</v>
          </cell>
          <cell r="J5373" t="str">
            <v>中沙乡</v>
          </cell>
        </row>
        <row r="5374">
          <cell r="I5374" t="str">
            <v>350424193510041213</v>
          </cell>
          <cell r="J5374" t="str">
            <v>中沙乡</v>
          </cell>
        </row>
        <row r="5375">
          <cell r="I5375" t="str">
            <v>350424194110081210</v>
          </cell>
          <cell r="J5375" t="str">
            <v>中沙乡</v>
          </cell>
        </row>
        <row r="5376">
          <cell r="I5376" t="str">
            <v>350424195504171213</v>
          </cell>
          <cell r="J5376" t="str">
            <v>中沙乡</v>
          </cell>
        </row>
        <row r="5377">
          <cell r="I5377" t="str">
            <v>350424198912261211</v>
          </cell>
          <cell r="J5377" t="str">
            <v>中沙乡</v>
          </cell>
        </row>
        <row r="5378">
          <cell r="I5378" t="str">
            <v>350424199302252224</v>
          </cell>
          <cell r="J5378" t="str">
            <v>中沙乡</v>
          </cell>
        </row>
        <row r="5379">
          <cell r="I5379" t="str">
            <v>350424201506015829</v>
          </cell>
          <cell r="J5379" t="str">
            <v>中沙乡</v>
          </cell>
        </row>
        <row r="5380">
          <cell r="I5380" t="str">
            <v>350424196902151220</v>
          </cell>
          <cell r="J5380" t="str">
            <v>中沙乡</v>
          </cell>
        </row>
        <row r="5381">
          <cell r="I5381" t="str">
            <v>350424199010171238</v>
          </cell>
          <cell r="J5381" t="str">
            <v>中沙乡</v>
          </cell>
        </row>
        <row r="5382">
          <cell r="I5382" t="str">
            <v>350424199209251219</v>
          </cell>
          <cell r="J5382" t="str">
            <v>中沙乡</v>
          </cell>
        </row>
        <row r="5383">
          <cell r="I5383" t="str">
            <v>352202198902255769</v>
          </cell>
          <cell r="J5383" t="str">
            <v>中沙乡</v>
          </cell>
        </row>
        <row r="5384">
          <cell r="I5384" t="str">
            <v>350424201812165817</v>
          </cell>
          <cell r="J5384" t="str">
            <v>中沙乡</v>
          </cell>
        </row>
        <row r="5385">
          <cell r="I5385" t="str">
            <v>350424195412071223</v>
          </cell>
          <cell r="J5385" t="str">
            <v>中沙乡</v>
          </cell>
        </row>
        <row r="5386">
          <cell r="I5386" t="str">
            <v>350424198407031239</v>
          </cell>
          <cell r="J5386" t="str">
            <v>中沙乡</v>
          </cell>
        </row>
        <row r="5387">
          <cell r="I5387" t="str">
            <v>350424197203161213</v>
          </cell>
          <cell r="J5387" t="str">
            <v>中沙乡</v>
          </cell>
        </row>
        <row r="5388">
          <cell r="I5388" t="str">
            <v>350424197308021217</v>
          </cell>
          <cell r="J5388" t="str">
            <v>中沙乡</v>
          </cell>
        </row>
        <row r="5389">
          <cell r="I5389" t="str">
            <v>350424198107191441</v>
          </cell>
          <cell r="J5389" t="str">
            <v>中沙乡</v>
          </cell>
        </row>
        <row r="5390">
          <cell r="I5390" t="str">
            <v>350424200702225810</v>
          </cell>
          <cell r="J5390" t="str">
            <v>中沙乡</v>
          </cell>
        </row>
        <row r="5391">
          <cell r="I5391" t="str">
            <v>350424200301235823</v>
          </cell>
          <cell r="J5391" t="str">
            <v>中沙乡</v>
          </cell>
        </row>
        <row r="5392">
          <cell r="I5392" t="str">
            <v>350424195509011219</v>
          </cell>
          <cell r="J5392" t="str">
            <v>中沙乡</v>
          </cell>
        </row>
        <row r="5393">
          <cell r="I5393" t="str">
            <v>350424195810051228</v>
          </cell>
          <cell r="J5393" t="str">
            <v>中沙乡</v>
          </cell>
        </row>
        <row r="5394">
          <cell r="I5394" t="str">
            <v>350424198010091217</v>
          </cell>
          <cell r="J5394" t="str">
            <v>中沙乡</v>
          </cell>
        </row>
        <row r="5395">
          <cell r="I5395" t="str">
            <v>350424197312041229</v>
          </cell>
          <cell r="J5395" t="str">
            <v>中沙乡</v>
          </cell>
        </row>
        <row r="5396">
          <cell r="I5396" t="str">
            <v>350424199611081254</v>
          </cell>
          <cell r="J5396" t="str">
            <v>中沙乡</v>
          </cell>
        </row>
        <row r="5397">
          <cell r="I5397" t="str">
            <v>350424201106075814</v>
          </cell>
          <cell r="J5397" t="str">
            <v>中沙乡</v>
          </cell>
        </row>
        <row r="5398">
          <cell r="I5398" t="str">
            <v>350424195207261220</v>
          </cell>
          <cell r="J5398" t="str">
            <v>中沙乡</v>
          </cell>
        </row>
        <row r="5399">
          <cell r="I5399" t="str">
            <v>350424197011171214</v>
          </cell>
          <cell r="J5399" t="str">
            <v>中沙乡</v>
          </cell>
        </row>
        <row r="5400">
          <cell r="I5400" t="str">
            <v>350424197401151227</v>
          </cell>
          <cell r="J5400" t="str">
            <v>中沙乡</v>
          </cell>
        </row>
        <row r="5401">
          <cell r="I5401" t="str">
            <v>350424199612011231</v>
          </cell>
          <cell r="J5401" t="str">
            <v>中沙乡</v>
          </cell>
        </row>
        <row r="5402">
          <cell r="I5402" t="str">
            <v>350424194603161219</v>
          </cell>
          <cell r="J5402" t="str">
            <v>中沙乡</v>
          </cell>
        </row>
        <row r="5403">
          <cell r="I5403" t="str">
            <v>350424195104131220</v>
          </cell>
          <cell r="J5403" t="str">
            <v>中沙乡</v>
          </cell>
        </row>
        <row r="5404">
          <cell r="I5404" t="str">
            <v>350424197710271230</v>
          </cell>
          <cell r="J5404" t="str">
            <v>中沙乡</v>
          </cell>
        </row>
        <row r="5405">
          <cell r="I5405" t="str">
            <v>350424198106191220</v>
          </cell>
          <cell r="J5405" t="str">
            <v>中沙乡</v>
          </cell>
        </row>
        <row r="5406">
          <cell r="I5406" t="str">
            <v>350424200311135818</v>
          </cell>
          <cell r="J5406" t="str">
            <v>中沙乡</v>
          </cell>
        </row>
        <row r="5407">
          <cell r="I5407" t="str">
            <v>35042419760919121X</v>
          </cell>
          <cell r="J5407" t="str">
            <v>中沙乡</v>
          </cell>
        </row>
        <row r="5408">
          <cell r="I5408" t="str">
            <v>350424197911051226</v>
          </cell>
          <cell r="J5408" t="str">
            <v>中沙乡</v>
          </cell>
        </row>
        <row r="5409">
          <cell r="I5409" t="str">
            <v>35042420050722584X</v>
          </cell>
          <cell r="J5409" t="str">
            <v>中沙乡</v>
          </cell>
        </row>
        <row r="5410">
          <cell r="I5410" t="str">
            <v>350424195207231240</v>
          </cell>
          <cell r="J5410" t="str">
            <v>中沙乡</v>
          </cell>
        </row>
        <row r="5411">
          <cell r="I5411" t="str">
            <v>350424196904121228</v>
          </cell>
          <cell r="J5411" t="str">
            <v>中沙乡</v>
          </cell>
        </row>
        <row r="5412">
          <cell r="I5412" t="str">
            <v>350424199408241216</v>
          </cell>
          <cell r="J5412" t="str">
            <v>中沙乡</v>
          </cell>
        </row>
        <row r="5413">
          <cell r="I5413" t="str">
            <v>350424197207201219</v>
          </cell>
          <cell r="J5413" t="str">
            <v>中沙乡</v>
          </cell>
        </row>
        <row r="5414">
          <cell r="I5414" t="str">
            <v>362324197811236520</v>
          </cell>
          <cell r="J5414" t="str">
            <v>中沙乡</v>
          </cell>
        </row>
        <row r="5415">
          <cell r="I5415" t="str">
            <v>350424200301235815</v>
          </cell>
          <cell r="J5415" t="str">
            <v>中沙乡</v>
          </cell>
        </row>
        <row r="5416">
          <cell r="I5416" t="str">
            <v>350424200710265820</v>
          </cell>
          <cell r="J5416" t="str">
            <v>中沙乡</v>
          </cell>
        </row>
        <row r="5417">
          <cell r="I5417" t="str">
            <v>350424195807121213</v>
          </cell>
          <cell r="J5417" t="str">
            <v>中沙乡</v>
          </cell>
        </row>
        <row r="5418">
          <cell r="I5418" t="str">
            <v>350424198109201252</v>
          </cell>
          <cell r="J5418" t="str">
            <v>中沙乡</v>
          </cell>
        </row>
        <row r="5419">
          <cell r="I5419" t="str">
            <v>350424197402041222</v>
          </cell>
          <cell r="J5419" t="str">
            <v>中沙乡</v>
          </cell>
        </row>
        <row r="5420">
          <cell r="I5420" t="str">
            <v>35042419970107121X</v>
          </cell>
          <cell r="J5420" t="str">
            <v>中沙乡</v>
          </cell>
        </row>
        <row r="5421">
          <cell r="I5421" t="str">
            <v>350424194003051227</v>
          </cell>
          <cell r="J5421" t="str">
            <v>中沙乡</v>
          </cell>
        </row>
        <row r="5422">
          <cell r="I5422" t="str">
            <v>350424197611111215</v>
          </cell>
          <cell r="J5422" t="str">
            <v>中沙乡</v>
          </cell>
        </row>
        <row r="5423">
          <cell r="I5423" t="str">
            <v>350424194810121308</v>
          </cell>
          <cell r="J5423" t="str">
            <v>中沙乡</v>
          </cell>
        </row>
        <row r="5424">
          <cell r="I5424" t="str">
            <v>350881198112120380</v>
          </cell>
          <cell r="J5424" t="str">
            <v>中沙乡</v>
          </cell>
        </row>
        <row r="5425">
          <cell r="I5425" t="str">
            <v>350424196208031210</v>
          </cell>
          <cell r="J5425" t="str">
            <v>中沙乡</v>
          </cell>
        </row>
        <row r="5426">
          <cell r="I5426" t="str">
            <v>350424196603031229</v>
          </cell>
          <cell r="J5426" t="str">
            <v>中沙乡</v>
          </cell>
        </row>
        <row r="5427">
          <cell r="I5427" t="str">
            <v>350424198803171217</v>
          </cell>
          <cell r="J5427" t="str">
            <v>中沙乡</v>
          </cell>
        </row>
        <row r="5428">
          <cell r="I5428" t="str">
            <v>350424195606211212</v>
          </cell>
          <cell r="J5428" t="str">
            <v>中沙乡</v>
          </cell>
        </row>
        <row r="5429">
          <cell r="I5429" t="str">
            <v>350424195908041220</v>
          </cell>
          <cell r="J5429" t="str">
            <v>中沙乡</v>
          </cell>
        </row>
        <row r="5430">
          <cell r="I5430" t="str">
            <v>360735198408141015</v>
          </cell>
          <cell r="J5430" t="str">
            <v>中沙乡</v>
          </cell>
        </row>
        <row r="5431">
          <cell r="I5431" t="str">
            <v>350424199011261227</v>
          </cell>
          <cell r="J5431" t="str">
            <v>中沙乡</v>
          </cell>
        </row>
        <row r="5432">
          <cell r="I5432" t="str">
            <v>350424201505225816</v>
          </cell>
          <cell r="J5432" t="str">
            <v>中沙乡</v>
          </cell>
        </row>
        <row r="5433">
          <cell r="I5433" t="str">
            <v>350424201312255824</v>
          </cell>
          <cell r="J5433" t="str">
            <v>中沙乡</v>
          </cell>
        </row>
        <row r="5434">
          <cell r="I5434" t="str">
            <v>350424195302181210</v>
          </cell>
          <cell r="J5434" t="str">
            <v>中沙乡</v>
          </cell>
        </row>
        <row r="5435">
          <cell r="I5435" t="str">
            <v>350424195409221227</v>
          </cell>
          <cell r="J5435" t="str">
            <v>中沙乡</v>
          </cell>
        </row>
        <row r="5436">
          <cell r="I5436" t="str">
            <v>350424197406011231</v>
          </cell>
          <cell r="J5436" t="str">
            <v>中沙乡</v>
          </cell>
        </row>
        <row r="5437">
          <cell r="I5437" t="str">
            <v>350424195704251226</v>
          </cell>
          <cell r="J5437" t="str">
            <v>中沙乡</v>
          </cell>
        </row>
        <row r="5438">
          <cell r="I5438" t="str">
            <v>350424198612091214</v>
          </cell>
          <cell r="J5438" t="str">
            <v>中沙乡</v>
          </cell>
        </row>
        <row r="5439">
          <cell r="I5439" t="str">
            <v>350424197501101219</v>
          </cell>
          <cell r="J5439" t="str">
            <v>中沙乡</v>
          </cell>
        </row>
        <row r="5440">
          <cell r="I5440" t="str">
            <v>350424198102101224</v>
          </cell>
          <cell r="J5440" t="str">
            <v>中沙乡</v>
          </cell>
        </row>
        <row r="5441">
          <cell r="I5441" t="str">
            <v>350424200304075829</v>
          </cell>
          <cell r="J5441" t="str">
            <v>中沙乡</v>
          </cell>
        </row>
        <row r="5442">
          <cell r="I5442" t="str">
            <v>350424200812285822</v>
          </cell>
          <cell r="J5442" t="str">
            <v>中沙乡</v>
          </cell>
        </row>
        <row r="5443">
          <cell r="I5443" t="str">
            <v>350424197709281212</v>
          </cell>
          <cell r="J5443" t="str">
            <v>中沙乡</v>
          </cell>
        </row>
        <row r="5444">
          <cell r="I5444" t="str">
            <v>350424195507111232</v>
          </cell>
          <cell r="J5444" t="str">
            <v>中沙乡</v>
          </cell>
        </row>
        <row r="5445">
          <cell r="I5445" t="str">
            <v>350424197710271214</v>
          </cell>
          <cell r="J5445" t="str">
            <v>中沙乡</v>
          </cell>
        </row>
        <row r="5446">
          <cell r="I5446" t="str">
            <v>350424197511221249</v>
          </cell>
          <cell r="J5446" t="str">
            <v>中沙乡</v>
          </cell>
        </row>
        <row r="5447">
          <cell r="I5447" t="str">
            <v>35042420040806581X</v>
          </cell>
          <cell r="J5447" t="str">
            <v>中沙乡</v>
          </cell>
        </row>
        <row r="5448">
          <cell r="I5448" t="str">
            <v>350424198602161215</v>
          </cell>
          <cell r="J5448" t="str">
            <v>中沙乡</v>
          </cell>
        </row>
        <row r="5449">
          <cell r="I5449" t="str">
            <v>350424194610151246</v>
          </cell>
          <cell r="J5449" t="str">
            <v>中沙乡</v>
          </cell>
        </row>
        <row r="5450">
          <cell r="I5450" t="str">
            <v>350424197609171235</v>
          </cell>
          <cell r="J5450" t="str">
            <v>中沙乡</v>
          </cell>
        </row>
        <row r="5451">
          <cell r="I5451" t="str">
            <v>350424197606121240</v>
          </cell>
          <cell r="J5451" t="str">
            <v>中沙乡</v>
          </cell>
        </row>
        <row r="5452">
          <cell r="I5452" t="str">
            <v>35042420050414581X</v>
          </cell>
          <cell r="J5452" t="str">
            <v>中沙乡</v>
          </cell>
        </row>
        <row r="5453">
          <cell r="I5453" t="str">
            <v>350424200708135840</v>
          </cell>
          <cell r="J5453" t="str">
            <v>中沙乡</v>
          </cell>
        </row>
        <row r="5454">
          <cell r="I5454" t="str">
            <v>35042419740416121X</v>
          </cell>
          <cell r="J5454" t="str">
            <v>中沙乡</v>
          </cell>
        </row>
        <row r="5455">
          <cell r="I5455" t="str">
            <v>350424197510031320</v>
          </cell>
          <cell r="J5455" t="str">
            <v>中沙乡</v>
          </cell>
        </row>
        <row r="5456">
          <cell r="I5456" t="str">
            <v>350424199910281221</v>
          </cell>
          <cell r="J5456" t="str">
            <v>中沙乡</v>
          </cell>
        </row>
        <row r="5457">
          <cell r="I5457" t="str">
            <v>350424200501185824</v>
          </cell>
          <cell r="J5457" t="str">
            <v>中沙乡</v>
          </cell>
        </row>
        <row r="5458">
          <cell r="I5458" t="str">
            <v>350424198801111210</v>
          </cell>
          <cell r="J5458" t="str">
            <v>中沙乡</v>
          </cell>
        </row>
        <row r="5459">
          <cell r="I5459" t="str">
            <v>350424195911081223</v>
          </cell>
          <cell r="J5459" t="str">
            <v>中沙乡</v>
          </cell>
        </row>
        <row r="5460">
          <cell r="I5460" t="str">
            <v>350424197608241211</v>
          </cell>
          <cell r="J5460" t="str">
            <v>中沙乡</v>
          </cell>
        </row>
        <row r="5461">
          <cell r="I5461" t="str">
            <v>350424201503165813</v>
          </cell>
          <cell r="J5461" t="str">
            <v>中沙乡</v>
          </cell>
        </row>
        <row r="5462">
          <cell r="I5462" t="str">
            <v>350424194702251228</v>
          </cell>
          <cell r="J5462" t="str">
            <v>中沙乡</v>
          </cell>
        </row>
        <row r="5463">
          <cell r="I5463" t="str">
            <v>350424194001281213</v>
          </cell>
          <cell r="J5463" t="str">
            <v>中沙乡</v>
          </cell>
        </row>
        <row r="5464">
          <cell r="I5464" t="str">
            <v>350424195208121262</v>
          </cell>
          <cell r="J5464" t="str">
            <v>中沙乡</v>
          </cell>
        </row>
        <row r="5465">
          <cell r="I5465" t="str">
            <v>350424198008121210</v>
          </cell>
          <cell r="J5465" t="str">
            <v>中沙乡</v>
          </cell>
        </row>
        <row r="5466">
          <cell r="I5466" t="str">
            <v>350622198808253025</v>
          </cell>
          <cell r="J5466" t="str">
            <v>中沙乡</v>
          </cell>
        </row>
        <row r="5467">
          <cell r="I5467" t="str">
            <v>350424201503115816</v>
          </cell>
          <cell r="J5467" t="str">
            <v>中沙乡</v>
          </cell>
        </row>
        <row r="5468">
          <cell r="I5468" t="str">
            <v>350424200609026462</v>
          </cell>
          <cell r="J5468" t="str">
            <v>中沙乡</v>
          </cell>
        </row>
        <row r="5469">
          <cell r="I5469" t="str">
            <v>350424197009151222</v>
          </cell>
          <cell r="J5469" t="str">
            <v>中沙乡</v>
          </cell>
        </row>
        <row r="5470">
          <cell r="I5470" t="str">
            <v>350424199206261219</v>
          </cell>
          <cell r="J5470" t="str">
            <v>中沙乡</v>
          </cell>
        </row>
        <row r="5471">
          <cell r="I5471" t="str">
            <v>350424194710151227</v>
          </cell>
          <cell r="J5471" t="str">
            <v>中沙乡</v>
          </cell>
        </row>
        <row r="5472">
          <cell r="I5472" t="str">
            <v>350424194503071224</v>
          </cell>
          <cell r="J5472" t="str">
            <v>中沙乡</v>
          </cell>
        </row>
        <row r="5473">
          <cell r="I5473" t="str">
            <v>350424197406081213</v>
          </cell>
          <cell r="J5473" t="str">
            <v>中沙乡</v>
          </cell>
        </row>
        <row r="5474">
          <cell r="I5474" t="str">
            <v>350424195602181212</v>
          </cell>
          <cell r="J5474" t="str">
            <v>中沙乡</v>
          </cell>
        </row>
        <row r="5475">
          <cell r="I5475" t="str">
            <v>350424195807051227</v>
          </cell>
          <cell r="J5475" t="str">
            <v>中沙乡</v>
          </cell>
        </row>
        <row r="5476">
          <cell r="I5476" t="str">
            <v>350424200612145825</v>
          </cell>
          <cell r="J5476" t="str">
            <v>中沙乡</v>
          </cell>
        </row>
        <row r="5477">
          <cell r="I5477" t="str">
            <v>350424197702041216</v>
          </cell>
          <cell r="J5477" t="str">
            <v>中沙乡</v>
          </cell>
        </row>
        <row r="5478">
          <cell r="I5478" t="str">
            <v>350424197709161229</v>
          </cell>
          <cell r="J5478" t="str">
            <v>中沙乡</v>
          </cell>
        </row>
        <row r="5479">
          <cell r="I5479" t="str">
            <v>350424200108251215</v>
          </cell>
          <cell r="J5479" t="str">
            <v>中沙乡</v>
          </cell>
        </row>
        <row r="5480">
          <cell r="I5480" t="str">
            <v>350424197108141222</v>
          </cell>
          <cell r="J5480" t="str">
            <v>中沙乡</v>
          </cell>
        </row>
        <row r="5481">
          <cell r="I5481" t="str">
            <v>350424199507301210</v>
          </cell>
          <cell r="J5481" t="str">
            <v>中沙乡</v>
          </cell>
        </row>
        <row r="5482">
          <cell r="I5482" t="str">
            <v>350424193506171226</v>
          </cell>
          <cell r="J5482" t="str">
            <v>中沙乡</v>
          </cell>
        </row>
        <row r="5483">
          <cell r="I5483" t="str">
            <v>350424194111251226</v>
          </cell>
          <cell r="J5483" t="str">
            <v>中沙乡</v>
          </cell>
        </row>
        <row r="5484">
          <cell r="I5484" t="str">
            <v>350424198312161217</v>
          </cell>
          <cell r="J5484" t="str">
            <v>中沙乡</v>
          </cell>
        </row>
        <row r="5485">
          <cell r="I5485" t="str">
            <v>350424198604101216</v>
          </cell>
          <cell r="J5485" t="str">
            <v>中沙乡</v>
          </cell>
        </row>
        <row r="5486">
          <cell r="I5486" t="str">
            <v>350424198007271225</v>
          </cell>
          <cell r="J5486" t="str">
            <v>中沙乡</v>
          </cell>
        </row>
        <row r="5487">
          <cell r="I5487" t="str">
            <v>350424201106105817</v>
          </cell>
          <cell r="J5487" t="str">
            <v>中沙乡</v>
          </cell>
        </row>
        <row r="5488">
          <cell r="I5488" t="str">
            <v>35042420031110582X</v>
          </cell>
          <cell r="J5488" t="str">
            <v>中沙乡</v>
          </cell>
        </row>
        <row r="5489">
          <cell r="I5489" t="str">
            <v>350424200810146466</v>
          </cell>
          <cell r="J5489" t="str">
            <v>中沙乡</v>
          </cell>
        </row>
        <row r="5490">
          <cell r="I5490" t="str">
            <v>350424196610261217</v>
          </cell>
          <cell r="J5490" t="str">
            <v>中沙乡</v>
          </cell>
        </row>
        <row r="5491">
          <cell r="I5491" t="str">
            <v>350424196607111226</v>
          </cell>
          <cell r="J5491" t="str">
            <v>中沙乡</v>
          </cell>
        </row>
        <row r="5492">
          <cell r="I5492" t="str">
            <v>350424199210191217</v>
          </cell>
          <cell r="J5492" t="str">
            <v>中沙乡</v>
          </cell>
        </row>
        <row r="5493">
          <cell r="I5493" t="str">
            <v>350424194507141226</v>
          </cell>
          <cell r="J5493" t="str">
            <v>中沙乡</v>
          </cell>
        </row>
        <row r="5494">
          <cell r="I5494" t="str">
            <v>350424196509061210</v>
          </cell>
          <cell r="J5494" t="str">
            <v>中沙乡</v>
          </cell>
        </row>
        <row r="5495">
          <cell r="I5495" t="str">
            <v>350424196911101225</v>
          </cell>
          <cell r="J5495" t="str">
            <v>中沙乡</v>
          </cell>
        </row>
        <row r="5496">
          <cell r="I5496" t="str">
            <v>350424200401115810</v>
          </cell>
          <cell r="J5496" t="str">
            <v>中沙乡</v>
          </cell>
        </row>
        <row r="5497">
          <cell r="I5497" t="str">
            <v>350424199411081225</v>
          </cell>
          <cell r="J5497" t="str">
            <v>中沙乡</v>
          </cell>
        </row>
        <row r="5498">
          <cell r="I5498" t="str">
            <v>350424194104231227</v>
          </cell>
          <cell r="J5498" t="str">
            <v>中沙乡</v>
          </cell>
        </row>
        <row r="5499">
          <cell r="I5499" t="str">
            <v>350424197410161216</v>
          </cell>
          <cell r="J5499" t="str">
            <v>中沙乡</v>
          </cell>
        </row>
        <row r="5500">
          <cell r="I5500" t="str">
            <v>350424197411081218</v>
          </cell>
          <cell r="J5500" t="str">
            <v>中沙乡</v>
          </cell>
        </row>
        <row r="5501">
          <cell r="I5501" t="str">
            <v>350424197305061221</v>
          </cell>
          <cell r="J5501" t="str">
            <v>中沙乡</v>
          </cell>
        </row>
        <row r="5502">
          <cell r="I5502" t="str">
            <v>350424200208251212</v>
          </cell>
          <cell r="J5502" t="str">
            <v>中沙乡</v>
          </cell>
        </row>
        <row r="5503">
          <cell r="I5503" t="str">
            <v>350424199712101226</v>
          </cell>
          <cell r="J5503" t="str">
            <v>中沙乡</v>
          </cell>
        </row>
        <row r="5504">
          <cell r="I5504" t="str">
            <v>350424198702161220</v>
          </cell>
          <cell r="J5504" t="str">
            <v>中沙乡</v>
          </cell>
        </row>
        <row r="5505">
          <cell r="I5505" t="str">
            <v>350424201207255814</v>
          </cell>
          <cell r="J5505" t="str">
            <v>中沙乡</v>
          </cell>
        </row>
        <row r="5506">
          <cell r="I5506" t="str">
            <v>350424200605286435</v>
          </cell>
          <cell r="J5506" t="str">
            <v>中沙乡</v>
          </cell>
        </row>
        <row r="5507">
          <cell r="I5507" t="str">
            <v>350424196508201218</v>
          </cell>
          <cell r="J5507" t="str">
            <v>中沙乡</v>
          </cell>
        </row>
        <row r="5508">
          <cell r="I5508" t="str">
            <v>350424197407161258</v>
          </cell>
          <cell r="J5508" t="str">
            <v>中沙乡</v>
          </cell>
        </row>
        <row r="5509">
          <cell r="I5509" t="str">
            <v>350424198105291326</v>
          </cell>
          <cell r="J5509" t="str">
            <v>中沙乡</v>
          </cell>
        </row>
        <row r="5510">
          <cell r="I5510" t="str">
            <v>350424200702055815</v>
          </cell>
          <cell r="J5510" t="str">
            <v>中沙乡</v>
          </cell>
        </row>
        <row r="5511">
          <cell r="I5511" t="str">
            <v>350424194604171216</v>
          </cell>
          <cell r="J5511" t="str">
            <v>中沙乡</v>
          </cell>
        </row>
        <row r="5512">
          <cell r="I5512" t="str">
            <v>350424196903051213</v>
          </cell>
          <cell r="J5512" t="str">
            <v>中沙乡</v>
          </cell>
        </row>
        <row r="5513">
          <cell r="I5513" t="str">
            <v>350424196810221228</v>
          </cell>
          <cell r="J5513" t="str">
            <v>中沙乡</v>
          </cell>
        </row>
        <row r="5514">
          <cell r="I5514" t="str">
            <v>350424199110301212</v>
          </cell>
          <cell r="J5514" t="str">
            <v>中沙乡</v>
          </cell>
        </row>
        <row r="5515">
          <cell r="I5515" t="str">
            <v>35042419380709122X</v>
          </cell>
          <cell r="J5515" t="str">
            <v>中沙乡</v>
          </cell>
        </row>
        <row r="5516">
          <cell r="I5516" t="str">
            <v>350424193107081223</v>
          </cell>
          <cell r="J5516" t="str">
            <v>中沙乡</v>
          </cell>
        </row>
        <row r="5517">
          <cell r="I5517" t="str">
            <v>35042419460713121X</v>
          </cell>
          <cell r="J5517" t="str">
            <v>中沙乡</v>
          </cell>
        </row>
        <row r="5518">
          <cell r="I5518" t="str">
            <v>350424197311281220</v>
          </cell>
          <cell r="J5518" t="str">
            <v>中沙乡</v>
          </cell>
        </row>
        <row r="5519">
          <cell r="I5519" t="str">
            <v>350424199308195822</v>
          </cell>
          <cell r="J5519" t="str">
            <v>中沙乡</v>
          </cell>
        </row>
        <row r="5520">
          <cell r="I5520" t="str">
            <v>350424200008056447</v>
          </cell>
          <cell r="J5520" t="str">
            <v>中沙乡</v>
          </cell>
        </row>
        <row r="5521">
          <cell r="I5521" t="str">
            <v>350424194505101220</v>
          </cell>
          <cell r="J5521" t="str">
            <v>中沙乡</v>
          </cell>
        </row>
        <row r="5522">
          <cell r="I5522" t="str">
            <v>350424194602081225</v>
          </cell>
          <cell r="J5522" t="str">
            <v>中沙乡</v>
          </cell>
        </row>
        <row r="5523">
          <cell r="I5523" t="str">
            <v>350424196612051213</v>
          </cell>
          <cell r="J5523" t="str">
            <v>中沙乡</v>
          </cell>
        </row>
        <row r="5524">
          <cell r="I5524" t="str">
            <v>350424197209301328</v>
          </cell>
          <cell r="J5524" t="str">
            <v>中沙乡</v>
          </cell>
        </row>
        <row r="5525">
          <cell r="I5525" t="str">
            <v>350424199608171224</v>
          </cell>
          <cell r="J5525" t="str">
            <v>中沙乡</v>
          </cell>
        </row>
        <row r="5526">
          <cell r="I5526" t="str">
            <v>350424193912271214</v>
          </cell>
          <cell r="J5526" t="str">
            <v>中沙乡</v>
          </cell>
        </row>
        <row r="5527">
          <cell r="I5527" t="str">
            <v>350424194410181221</v>
          </cell>
          <cell r="J5527" t="str">
            <v>中沙乡</v>
          </cell>
        </row>
        <row r="5528">
          <cell r="I5528" t="str">
            <v>350424197107221212</v>
          </cell>
          <cell r="J5528" t="str">
            <v>中沙乡</v>
          </cell>
        </row>
        <row r="5529">
          <cell r="I5529" t="str">
            <v>350424201304165810</v>
          </cell>
          <cell r="J5529" t="str">
            <v>中沙乡</v>
          </cell>
        </row>
        <row r="5530">
          <cell r="I5530" t="str">
            <v>350424195612161215</v>
          </cell>
          <cell r="J5530" t="str">
            <v>中沙乡</v>
          </cell>
        </row>
        <row r="5531">
          <cell r="I5531" t="str">
            <v>350424195405101244</v>
          </cell>
          <cell r="J5531" t="str">
            <v>中沙乡</v>
          </cell>
        </row>
        <row r="5532">
          <cell r="I5532" t="str">
            <v>350424197809121216</v>
          </cell>
          <cell r="J5532" t="str">
            <v>中沙乡</v>
          </cell>
        </row>
        <row r="5533">
          <cell r="I5533" t="str">
            <v>350424200511085835</v>
          </cell>
          <cell r="J5533" t="str">
            <v>中沙乡</v>
          </cell>
        </row>
        <row r="5534">
          <cell r="I5534" t="str">
            <v>350424198009151227</v>
          </cell>
          <cell r="J5534" t="str">
            <v>中沙乡</v>
          </cell>
        </row>
        <row r="5535">
          <cell r="I5535" t="str">
            <v>362324197211211215</v>
          </cell>
          <cell r="J5535" t="str">
            <v>中沙乡</v>
          </cell>
        </row>
        <row r="5536">
          <cell r="I5536" t="str">
            <v>350424200802255814</v>
          </cell>
          <cell r="J5536" t="str">
            <v>中沙乡</v>
          </cell>
        </row>
        <row r="5537">
          <cell r="I5537" t="str">
            <v>350424200910066439</v>
          </cell>
          <cell r="J5537" t="str">
            <v>中沙乡</v>
          </cell>
        </row>
        <row r="5538">
          <cell r="I5538" t="str">
            <v>35042420021115582X</v>
          </cell>
          <cell r="J5538" t="str">
            <v>中沙乡</v>
          </cell>
        </row>
        <row r="5539">
          <cell r="I5539" t="str">
            <v>350424194504021210</v>
          </cell>
          <cell r="J5539" t="str">
            <v>中沙乡</v>
          </cell>
        </row>
        <row r="5540">
          <cell r="I5540" t="str">
            <v>350424194101121217</v>
          </cell>
          <cell r="J5540" t="str">
            <v>中沙乡</v>
          </cell>
        </row>
        <row r="5541">
          <cell r="I5541" t="str">
            <v>350424194408061220</v>
          </cell>
          <cell r="J5541" t="str">
            <v>中沙乡</v>
          </cell>
        </row>
        <row r="5542">
          <cell r="I5542" t="str">
            <v>350424197607271216</v>
          </cell>
          <cell r="J5542" t="str">
            <v>中沙乡</v>
          </cell>
        </row>
        <row r="5543">
          <cell r="I5543" t="str">
            <v>350424199210245828</v>
          </cell>
          <cell r="J5543" t="str">
            <v>中沙乡</v>
          </cell>
        </row>
        <row r="5544">
          <cell r="I5544" t="str">
            <v>350424201207095822</v>
          </cell>
          <cell r="J5544" t="str">
            <v>中沙乡</v>
          </cell>
        </row>
        <row r="5545">
          <cell r="I5545" t="str">
            <v>350424196301091218</v>
          </cell>
          <cell r="J5545" t="str">
            <v>中沙乡</v>
          </cell>
        </row>
        <row r="5546">
          <cell r="I5546" t="str">
            <v>35042419650828122X</v>
          </cell>
          <cell r="J5546" t="str">
            <v>中沙乡</v>
          </cell>
        </row>
        <row r="5547">
          <cell r="I5547" t="str">
            <v>350424199405171216</v>
          </cell>
          <cell r="J5547" t="str">
            <v>中沙乡</v>
          </cell>
        </row>
        <row r="5548">
          <cell r="I5548" t="str">
            <v>350424198605051468</v>
          </cell>
          <cell r="J5548" t="str">
            <v>中沙乡</v>
          </cell>
        </row>
        <row r="5549">
          <cell r="I5549" t="str">
            <v>350424201110065811</v>
          </cell>
          <cell r="J5549" t="str">
            <v>中沙乡</v>
          </cell>
        </row>
        <row r="5550">
          <cell r="I5550" t="str">
            <v>350424200901165822</v>
          </cell>
          <cell r="J5550" t="str">
            <v>中沙乡</v>
          </cell>
        </row>
        <row r="5551">
          <cell r="I5551" t="str">
            <v>350424193407171220</v>
          </cell>
          <cell r="J5551" t="str">
            <v>中沙乡</v>
          </cell>
        </row>
        <row r="5552">
          <cell r="I5552" t="str">
            <v>350424197512181234</v>
          </cell>
          <cell r="J5552" t="str">
            <v>中沙乡</v>
          </cell>
        </row>
        <row r="5553">
          <cell r="I5553" t="str">
            <v>350423197512092024</v>
          </cell>
          <cell r="J5553" t="str">
            <v>中沙乡</v>
          </cell>
        </row>
        <row r="5554">
          <cell r="I5554" t="str">
            <v>350424201201315812</v>
          </cell>
          <cell r="J5554" t="str">
            <v>中沙乡</v>
          </cell>
        </row>
        <row r="5555">
          <cell r="I5555" t="str">
            <v>350424200803095824</v>
          </cell>
          <cell r="J5555" t="str">
            <v>中沙乡</v>
          </cell>
        </row>
        <row r="5556">
          <cell r="I5556" t="str">
            <v>350424201201315820</v>
          </cell>
          <cell r="J5556" t="str">
            <v>中沙乡</v>
          </cell>
        </row>
        <row r="5557">
          <cell r="I5557" t="str">
            <v>350424193806091228</v>
          </cell>
          <cell r="J5557" t="str">
            <v>中沙乡</v>
          </cell>
        </row>
        <row r="5558">
          <cell r="I5558" t="str">
            <v>350424196501061224</v>
          </cell>
          <cell r="J5558" t="str">
            <v>中沙乡</v>
          </cell>
        </row>
        <row r="5559">
          <cell r="I5559" t="str">
            <v>350424199202051214</v>
          </cell>
          <cell r="J5559" t="str">
            <v>中沙乡</v>
          </cell>
        </row>
        <row r="5560">
          <cell r="I5560" t="str">
            <v>350424195810191212</v>
          </cell>
          <cell r="J5560" t="str">
            <v>中沙乡</v>
          </cell>
        </row>
        <row r="5561">
          <cell r="I5561" t="str">
            <v>350424195807261224</v>
          </cell>
          <cell r="J5561" t="str">
            <v>中沙乡</v>
          </cell>
        </row>
        <row r="5562">
          <cell r="I5562" t="str">
            <v>350104198011020574</v>
          </cell>
          <cell r="J5562" t="str">
            <v>中沙乡</v>
          </cell>
        </row>
        <row r="5563">
          <cell r="I5563" t="str">
            <v>350424193103081218</v>
          </cell>
          <cell r="J5563" t="str">
            <v>中沙乡</v>
          </cell>
        </row>
        <row r="5564">
          <cell r="I5564" t="str">
            <v>350424193107131227</v>
          </cell>
          <cell r="J5564" t="str">
            <v>中沙乡</v>
          </cell>
        </row>
        <row r="5565">
          <cell r="I5565" t="str">
            <v>35042419760206121X</v>
          </cell>
          <cell r="J5565" t="str">
            <v>中沙乡</v>
          </cell>
        </row>
        <row r="5566">
          <cell r="I5566" t="str">
            <v>350424197712120364</v>
          </cell>
          <cell r="J5566" t="str">
            <v>中沙乡</v>
          </cell>
        </row>
        <row r="5567">
          <cell r="I5567" t="str">
            <v>350424201207116179</v>
          </cell>
          <cell r="J5567" t="str">
            <v>中沙乡</v>
          </cell>
        </row>
        <row r="5568">
          <cell r="I5568" t="str">
            <v>350424200105275828</v>
          </cell>
          <cell r="J5568" t="str">
            <v>中沙乡</v>
          </cell>
        </row>
        <row r="5569">
          <cell r="I5569" t="str">
            <v>350424200706215820</v>
          </cell>
          <cell r="J5569" t="str">
            <v>中沙乡</v>
          </cell>
        </row>
        <row r="5570">
          <cell r="I5570" t="str">
            <v>350424199205041214</v>
          </cell>
          <cell r="J5570" t="str">
            <v>中沙乡</v>
          </cell>
        </row>
        <row r="5571">
          <cell r="I5571" t="str">
            <v>350424193406051227</v>
          </cell>
          <cell r="J5571" t="str">
            <v>中沙乡</v>
          </cell>
        </row>
        <row r="5572">
          <cell r="I5572" t="str">
            <v>350424197302141218</v>
          </cell>
          <cell r="J5572" t="str">
            <v>中沙乡</v>
          </cell>
        </row>
        <row r="5573">
          <cell r="I5573" t="str">
            <v>350424197708201022</v>
          </cell>
          <cell r="J5573" t="str">
            <v>中沙乡</v>
          </cell>
        </row>
        <row r="5574">
          <cell r="I5574" t="str">
            <v>350424200505195819</v>
          </cell>
          <cell r="J5574" t="str">
            <v>中沙乡</v>
          </cell>
        </row>
        <row r="5575">
          <cell r="I5575" t="str">
            <v>350424200705025822</v>
          </cell>
          <cell r="J5575" t="str">
            <v>中沙乡</v>
          </cell>
        </row>
        <row r="5576">
          <cell r="I5576" t="str">
            <v>350424201901305826</v>
          </cell>
          <cell r="J5576" t="str">
            <v>中沙乡</v>
          </cell>
        </row>
        <row r="5577">
          <cell r="I5577" t="str">
            <v>350424195010191214</v>
          </cell>
          <cell r="J5577" t="str">
            <v>中沙乡</v>
          </cell>
        </row>
        <row r="5578">
          <cell r="I5578" t="str">
            <v>350424194903161229</v>
          </cell>
          <cell r="J5578" t="str">
            <v>中沙乡</v>
          </cell>
        </row>
        <row r="5579">
          <cell r="I5579" t="str">
            <v>350424197805211214</v>
          </cell>
          <cell r="J5579" t="str">
            <v>中沙乡</v>
          </cell>
        </row>
        <row r="5580">
          <cell r="I5580" t="str">
            <v>350424200602015816</v>
          </cell>
          <cell r="J5580" t="str">
            <v>中沙乡</v>
          </cell>
        </row>
        <row r="5581">
          <cell r="I5581" t="str">
            <v>350424200102191223</v>
          </cell>
          <cell r="J5581" t="str">
            <v>中沙乡</v>
          </cell>
        </row>
        <row r="5582">
          <cell r="I5582" t="str">
            <v>350424199508071218</v>
          </cell>
          <cell r="J5582" t="str">
            <v>中沙乡</v>
          </cell>
        </row>
        <row r="5583">
          <cell r="I5583" t="str">
            <v>350424196810070845</v>
          </cell>
          <cell r="J5583" t="str">
            <v>中沙乡</v>
          </cell>
        </row>
        <row r="5584">
          <cell r="I5584" t="str">
            <v>350424196002201210</v>
          </cell>
          <cell r="J5584" t="str">
            <v>中沙乡</v>
          </cell>
        </row>
        <row r="5585">
          <cell r="I5585" t="str">
            <v>350424196605101227</v>
          </cell>
          <cell r="J5585" t="str">
            <v>中沙乡</v>
          </cell>
        </row>
        <row r="5586">
          <cell r="I5586" t="str">
            <v>350424200002095816</v>
          </cell>
          <cell r="J5586" t="str">
            <v>中沙乡</v>
          </cell>
        </row>
        <row r="5587">
          <cell r="I5587" t="str">
            <v>350424199511165821</v>
          </cell>
          <cell r="J5587" t="str">
            <v>中沙乡</v>
          </cell>
        </row>
        <row r="5588">
          <cell r="I5588" t="str">
            <v>35042419981020582X</v>
          </cell>
          <cell r="J5588" t="str">
            <v>中沙乡</v>
          </cell>
        </row>
        <row r="5589">
          <cell r="I5589" t="str">
            <v>35042419740129122X</v>
          </cell>
          <cell r="J5589" t="str">
            <v>中沙乡</v>
          </cell>
        </row>
        <row r="5590">
          <cell r="I5590" t="str">
            <v>35042419740421123X</v>
          </cell>
          <cell r="J5590" t="str">
            <v>中沙乡</v>
          </cell>
        </row>
        <row r="5591">
          <cell r="I5591" t="str">
            <v>350424200801165817</v>
          </cell>
          <cell r="J5591" t="str">
            <v>中沙乡</v>
          </cell>
        </row>
        <row r="5592">
          <cell r="I5592" t="str">
            <v>350424199903016446</v>
          </cell>
          <cell r="J5592" t="str">
            <v>中沙乡</v>
          </cell>
        </row>
        <row r="5593">
          <cell r="I5593" t="str">
            <v>350424197601011237</v>
          </cell>
          <cell r="J5593" t="str">
            <v>中沙乡</v>
          </cell>
        </row>
        <row r="5594">
          <cell r="I5594" t="str">
            <v>350424197810151228</v>
          </cell>
          <cell r="J5594" t="str">
            <v>中沙乡</v>
          </cell>
        </row>
        <row r="5595">
          <cell r="I5595" t="str">
            <v>350424200912165836</v>
          </cell>
          <cell r="J5595" t="str">
            <v>中沙乡</v>
          </cell>
        </row>
        <row r="5596">
          <cell r="I5596" t="str">
            <v>350424200411285821</v>
          </cell>
          <cell r="J5596" t="str">
            <v>中沙乡</v>
          </cell>
        </row>
        <row r="5597">
          <cell r="I5597" t="str">
            <v>350424195007251212</v>
          </cell>
          <cell r="J5597" t="str">
            <v>中沙乡</v>
          </cell>
        </row>
        <row r="5598">
          <cell r="I5598" t="str">
            <v>350424195104231221</v>
          </cell>
          <cell r="J5598" t="str">
            <v>中沙乡</v>
          </cell>
        </row>
        <row r="5599">
          <cell r="I5599" t="str">
            <v>350424197008161218</v>
          </cell>
          <cell r="J5599" t="str">
            <v>中沙乡</v>
          </cell>
        </row>
        <row r="5600">
          <cell r="I5600" t="str">
            <v>35042419780410082X</v>
          </cell>
          <cell r="J5600" t="str">
            <v>中沙乡</v>
          </cell>
        </row>
        <row r="5601">
          <cell r="I5601" t="str">
            <v>350424200510065816</v>
          </cell>
          <cell r="J5601" t="str">
            <v>中沙乡</v>
          </cell>
        </row>
        <row r="5602">
          <cell r="I5602" t="str">
            <v>350424200007045826</v>
          </cell>
          <cell r="J5602" t="str">
            <v>中沙乡</v>
          </cell>
        </row>
        <row r="5603">
          <cell r="I5603" t="str">
            <v>350424200406035828</v>
          </cell>
          <cell r="J5603" t="str">
            <v>中沙乡</v>
          </cell>
        </row>
        <row r="5604">
          <cell r="I5604" t="str">
            <v>350424192708161216</v>
          </cell>
          <cell r="J5604" t="str">
            <v>中沙乡</v>
          </cell>
        </row>
        <row r="5605">
          <cell r="I5605" t="str">
            <v>350424197308211264</v>
          </cell>
          <cell r="J5605" t="str">
            <v>中沙乡</v>
          </cell>
        </row>
        <row r="5606">
          <cell r="I5606" t="str">
            <v>350424199710181218</v>
          </cell>
          <cell r="J5606" t="str">
            <v>中沙乡</v>
          </cell>
        </row>
        <row r="5607">
          <cell r="I5607" t="str">
            <v>350424201102205810</v>
          </cell>
          <cell r="J5607" t="str">
            <v>中沙乡</v>
          </cell>
        </row>
        <row r="5608">
          <cell r="I5608" t="str">
            <v>350424200905206441</v>
          </cell>
          <cell r="J5608" t="str">
            <v>中沙乡</v>
          </cell>
        </row>
        <row r="5609">
          <cell r="I5609" t="str">
            <v>350424196712231246</v>
          </cell>
          <cell r="J5609" t="str">
            <v>中沙乡</v>
          </cell>
        </row>
        <row r="5610">
          <cell r="I5610" t="str">
            <v>35042419890908121X</v>
          </cell>
          <cell r="J5610" t="str">
            <v>中沙乡</v>
          </cell>
        </row>
        <row r="5611">
          <cell r="I5611" t="str">
            <v>350424199411011227</v>
          </cell>
          <cell r="J5611" t="str">
            <v>中沙乡</v>
          </cell>
        </row>
        <row r="5612">
          <cell r="I5612" t="str">
            <v>350825199011143245</v>
          </cell>
          <cell r="J5612" t="str">
            <v>中沙乡</v>
          </cell>
        </row>
        <row r="5613">
          <cell r="I5613" t="str">
            <v>350424201309185810</v>
          </cell>
          <cell r="J5613" t="str">
            <v>中沙乡</v>
          </cell>
        </row>
        <row r="5614">
          <cell r="I5614" t="str">
            <v>350424201412285828</v>
          </cell>
          <cell r="J5614" t="str">
            <v>中沙乡</v>
          </cell>
        </row>
        <row r="5615">
          <cell r="I5615" t="str">
            <v>350424197301301216</v>
          </cell>
          <cell r="J5615" t="str">
            <v>中沙乡</v>
          </cell>
        </row>
        <row r="5616">
          <cell r="I5616" t="str">
            <v>350424200701266426</v>
          </cell>
          <cell r="J5616" t="str">
            <v>中沙乡</v>
          </cell>
        </row>
        <row r="5617">
          <cell r="I5617" t="str">
            <v>350424195012091225</v>
          </cell>
          <cell r="J5617" t="str">
            <v>中沙乡</v>
          </cell>
        </row>
        <row r="5618">
          <cell r="I5618" t="str">
            <v>350424197311181238</v>
          </cell>
          <cell r="J5618" t="str">
            <v>中沙乡</v>
          </cell>
        </row>
        <row r="5619">
          <cell r="I5619" t="str">
            <v>350424198108221227</v>
          </cell>
          <cell r="J5619" t="str">
            <v>中沙乡</v>
          </cell>
        </row>
        <row r="5620">
          <cell r="I5620" t="str">
            <v>350424200403015821</v>
          </cell>
          <cell r="J5620" t="str">
            <v>中沙乡</v>
          </cell>
        </row>
        <row r="5621">
          <cell r="I5621" t="str">
            <v>350424195310031212</v>
          </cell>
          <cell r="J5621" t="str">
            <v>中沙乡</v>
          </cell>
        </row>
        <row r="5622">
          <cell r="I5622" t="str">
            <v>350424197912201230</v>
          </cell>
          <cell r="J5622" t="str">
            <v>中沙乡</v>
          </cell>
        </row>
        <row r="5623">
          <cell r="I5623" t="str">
            <v>350424197907211223</v>
          </cell>
          <cell r="J5623" t="str">
            <v>中沙乡</v>
          </cell>
        </row>
        <row r="5624">
          <cell r="I5624" t="str">
            <v>350424200704095810</v>
          </cell>
          <cell r="J5624" t="str">
            <v>中沙乡</v>
          </cell>
        </row>
        <row r="5625">
          <cell r="I5625" t="str">
            <v>350424200212015829</v>
          </cell>
          <cell r="J5625" t="str">
            <v>中沙乡</v>
          </cell>
        </row>
        <row r="5626">
          <cell r="I5626" t="str">
            <v>350424195705151219</v>
          </cell>
          <cell r="J5626" t="str">
            <v>中沙乡</v>
          </cell>
        </row>
        <row r="5627">
          <cell r="I5627" t="str">
            <v>350424195802011269</v>
          </cell>
          <cell r="J5627" t="str">
            <v>中沙乡</v>
          </cell>
        </row>
        <row r="5628">
          <cell r="I5628" t="str">
            <v>350424198409121211</v>
          </cell>
          <cell r="J5628" t="str">
            <v>中沙乡</v>
          </cell>
        </row>
        <row r="5629">
          <cell r="I5629" t="str">
            <v>350424200708025828</v>
          </cell>
          <cell r="J5629" t="str">
            <v>中沙乡</v>
          </cell>
        </row>
        <row r="5630">
          <cell r="I5630" t="str">
            <v>350424197010061312</v>
          </cell>
          <cell r="J5630" t="str">
            <v>河龙乡</v>
          </cell>
        </row>
        <row r="5631">
          <cell r="I5631" t="str">
            <v>350424197001301361</v>
          </cell>
          <cell r="J5631" t="str">
            <v>河龙乡</v>
          </cell>
        </row>
        <row r="5632">
          <cell r="I5632" t="str">
            <v>35042419930911131X</v>
          </cell>
          <cell r="J5632" t="str">
            <v>河龙乡</v>
          </cell>
        </row>
        <row r="5633">
          <cell r="I5633" t="str">
            <v>350424196908081315</v>
          </cell>
          <cell r="J5633" t="str">
            <v>河龙乡</v>
          </cell>
        </row>
        <row r="5634">
          <cell r="I5634" t="str">
            <v>350424197010201645</v>
          </cell>
          <cell r="J5634" t="str">
            <v>河龙乡</v>
          </cell>
        </row>
        <row r="5635">
          <cell r="I5635" t="str">
            <v>350424199309181318</v>
          </cell>
          <cell r="J5635" t="str">
            <v>河龙乡</v>
          </cell>
        </row>
        <row r="5636">
          <cell r="I5636" t="str">
            <v>350424200502156144</v>
          </cell>
          <cell r="J5636" t="str">
            <v>河龙乡</v>
          </cell>
        </row>
        <row r="5637">
          <cell r="I5637" t="str">
            <v>350424196112241328</v>
          </cell>
          <cell r="J5637" t="str">
            <v>河龙乡</v>
          </cell>
        </row>
        <row r="5638">
          <cell r="I5638" t="str">
            <v>350424195912171319</v>
          </cell>
          <cell r="J5638" t="str">
            <v>河龙乡</v>
          </cell>
        </row>
        <row r="5639">
          <cell r="I5639" t="str">
            <v>350424196408041325</v>
          </cell>
          <cell r="J5639" t="str">
            <v>河龙乡</v>
          </cell>
        </row>
        <row r="5640">
          <cell r="I5640" t="str">
            <v>35042419891027131X</v>
          </cell>
          <cell r="J5640" t="str">
            <v>河龙乡</v>
          </cell>
        </row>
        <row r="5641">
          <cell r="I5641" t="str">
            <v>35042419880221131X</v>
          </cell>
          <cell r="J5641" t="str">
            <v>河龙乡</v>
          </cell>
        </row>
        <row r="5642">
          <cell r="I5642" t="str">
            <v>350424193904011316</v>
          </cell>
          <cell r="J5642" t="str">
            <v>河龙乡</v>
          </cell>
        </row>
        <row r="5643">
          <cell r="I5643" t="str">
            <v>350424193910291326</v>
          </cell>
          <cell r="J5643" t="str">
            <v>河龙乡</v>
          </cell>
        </row>
        <row r="5644">
          <cell r="I5644" t="str">
            <v>350424197409181332</v>
          </cell>
          <cell r="J5644" t="str">
            <v>河龙乡</v>
          </cell>
        </row>
        <row r="5645">
          <cell r="I5645" t="str">
            <v>350424197202011328</v>
          </cell>
          <cell r="J5645" t="str">
            <v>河龙乡</v>
          </cell>
        </row>
        <row r="5646">
          <cell r="I5646" t="str">
            <v>350424199303111319</v>
          </cell>
          <cell r="J5646" t="str">
            <v>河龙乡</v>
          </cell>
        </row>
        <row r="5647">
          <cell r="I5647" t="str">
            <v>350424197407151316</v>
          </cell>
          <cell r="J5647" t="str">
            <v>河龙乡</v>
          </cell>
        </row>
        <row r="5648">
          <cell r="I5648" t="str">
            <v>350424196304031317</v>
          </cell>
          <cell r="J5648" t="str">
            <v>河龙乡</v>
          </cell>
        </row>
        <row r="5649">
          <cell r="I5649" t="str">
            <v>35042419650913132X</v>
          </cell>
          <cell r="J5649" t="str">
            <v>河龙乡</v>
          </cell>
        </row>
        <row r="5650">
          <cell r="I5650" t="str">
            <v>350424198806051317</v>
          </cell>
          <cell r="J5650" t="str">
            <v>河龙乡</v>
          </cell>
        </row>
        <row r="5651">
          <cell r="I5651" t="str">
            <v>350623199002134140</v>
          </cell>
          <cell r="J5651" t="str">
            <v>河龙乡</v>
          </cell>
        </row>
        <row r="5652">
          <cell r="I5652" t="str">
            <v>350424201103056116</v>
          </cell>
          <cell r="J5652" t="str">
            <v>河龙乡</v>
          </cell>
        </row>
        <row r="5653">
          <cell r="I5653" t="str">
            <v>35042420151120611X</v>
          </cell>
          <cell r="J5653" t="str">
            <v>河龙乡</v>
          </cell>
        </row>
        <row r="5654">
          <cell r="I5654" t="str">
            <v>350424196004041310</v>
          </cell>
          <cell r="J5654" t="str">
            <v>河龙乡</v>
          </cell>
        </row>
        <row r="5655">
          <cell r="I5655" t="str">
            <v>350424196211141322</v>
          </cell>
          <cell r="J5655" t="str">
            <v>河龙乡</v>
          </cell>
        </row>
        <row r="5656">
          <cell r="I5656" t="str">
            <v>350424198106211316</v>
          </cell>
          <cell r="J5656" t="str">
            <v>河龙乡</v>
          </cell>
        </row>
        <row r="5657">
          <cell r="I5657" t="str">
            <v>350424198208121346</v>
          </cell>
          <cell r="J5657" t="str">
            <v>河龙乡</v>
          </cell>
        </row>
        <row r="5658">
          <cell r="I5658" t="str">
            <v>35042420070607612X</v>
          </cell>
          <cell r="J5658" t="str">
            <v>河龙乡</v>
          </cell>
        </row>
        <row r="5659">
          <cell r="I5659" t="str">
            <v>350424201411246122</v>
          </cell>
          <cell r="J5659" t="str">
            <v>河龙乡</v>
          </cell>
        </row>
        <row r="5660">
          <cell r="I5660" t="str">
            <v>350424201704066125</v>
          </cell>
          <cell r="J5660" t="str">
            <v>河龙乡</v>
          </cell>
        </row>
        <row r="5661">
          <cell r="I5661" t="str">
            <v>350424196806091328</v>
          </cell>
          <cell r="J5661" t="str">
            <v>河龙乡</v>
          </cell>
        </row>
        <row r="5662">
          <cell r="I5662" t="str">
            <v>350424199006251315</v>
          </cell>
          <cell r="J5662" t="str">
            <v>河龙乡</v>
          </cell>
        </row>
        <row r="5663">
          <cell r="I5663" t="str">
            <v>350424199006251331</v>
          </cell>
          <cell r="J5663" t="str">
            <v>河龙乡</v>
          </cell>
        </row>
        <row r="5664">
          <cell r="I5664" t="str">
            <v>350424197103011349</v>
          </cell>
          <cell r="J5664" t="str">
            <v>河龙乡</v>
          </cell>
        </row>
        <row r="5665">
          <cell r="I5665" t="str">
            <v>350424199702161313</v>
          </cell>
          <cell r="J5665" t="str">
            <v>河龙乡</v>
          </cell>
        </row>
        <row r="5666">
          <cell r="I5666" t="str">
            <v>350424197606171336</v>
          </cell>
          <cell r="J5666" t="str">
            <v>河龙乡</v>
          </cell>
        </row>
        <row r="5667">
          <cell r="I5667" t="str">
            <v>362137197805041023</v>
          </cell>
          <cell r="J5667" t="str">
            <v>河龙乡</v>
          </cell>
        </row>
        <row r="5668">
          <cell r="I5668" t="str">
            <v>35042420000125132X</v>
          </cell>
          <cell r="J5668" t="str">
            <v>河龙乡</v>
          </cell>
        </row>
        <row r="5669">
          <cell r="I5669" t="str">
            <v>350424200508266125</v>
          </cell>
          <cell r="J5669" t="str">
            <v>河龙乡</v>
          </cell>
        </row>
        <row r="5670">
          <cell r="I5670" t="str">
            <v>350424197902231313</v>
          </cell>
          <cell r="J5670" t="str">
            <v>河龙乡</v>
          </cell>
        </row>
        <row r="5671">
          <cell r="I5671" t="str">
            <v>350424197803141320</v>
          </cell>
          <cell r="J5671" t="str">
            <v>河龙乡</v>
          </cell>
        </row>
        <row r="5672">
          <cell r="I5672" t="str">
            <v>350424200308206128</v>
          </cell>
          <cell r="J5672" t="str">
            <v>河龙乡</v>
          </cell>
        </row>
        <row r="5673">
          <cell r="I5673" t="str">
            <v>350424200801136127</v>
          </cell>
          <cell r="J5673" t="str">
            <v>河龙乡</v>
          </cell>
        </row>
        <row r="5674">
          <cell r="I5674" t="str">
            <v>350424194603201321</v>
          </cell>
          <cell r="J5674" t="str">
            <v>河龙乡</v>
          </cell>
        </row>
        <row r="5675">
          <cell r="I5675" t="str">
            <v>350424197106081318</v>
          </cell>
          <cell r="J5675" t="str">
            <v>河龙乡</v>
          </cell>
        </row>
        <row r="5676">
          <cell r="I5676" t="str">
            <v>362137197705031020</v>
          </cell>
          <cell r="J5676" t="str">
            <v>河龙乡</v>
          </cell>
        </row>
        <row r="5677">
          <cell r="I5677" t="str">
            <v>350424199810011320</v>
          </cell>
          <cell r="J5677" t="str">
            <v>河龙乡</v>
          </cell>
        </row>
        <row r="5678">
          <cell r="I5678" t="str">
            <v>350424200404146129</v>
          </cell>
          <cell r="J5678" t="str">
            <v>河龙乡</v>
          </cell>
        </row>
        <row r="5679">
          <cell r="I5679" t="str">
            <v>350424197406151314</v>
          </cell>
          <cell r="J5679" t="str">
            <v>河龙乡</v>
          </cell>
        </row>
        <row r="5680">
          <cell r="I5680" t="str">
            <v>350424197602141420</v>
          </cell>
          <cell r="J5680" t="str">
            <v>河龙乡</v>
          </cell>
        </row>
        <row r="5681">
          <cell r="I5681" t="str">
            <v>350424194307051322</v>
          </cell>
          <cell r="J5681" t="str">
            <v>河龙乡</v>
          </cell>
        </row>
        <row r="5682">
          <cell r="I5682" t="str">
            <v>350424196710101317</v>
          </cell>
          <cell r="J5682" t="str">
            <v>河龙乡</v>
          </cell>
        </row>
        <row r="5683">
          <cell r="I5683" t="str">
            <v>350424197105081316</v>
          </cell>
          <cell r="J5683" t="str">
            <v>河龙乡</v>
          </cell>
        </row>
        <row r="5684">
          <cell r="I5684" t="str">
            <v>350424197104151327</v>
          </cell>
          <cell r="J5684" t="str">
            <v>河龙乡</v>
          </cell>
        </row>
        <row r="5685">
          <cell r="I5685" t="str">
            <v>35042419920422131X</v>
          </cell>
          <cell r="J5685" t="str">
            <v>河龙乡</v>
          </cell>
        </row>
        <row r="5686">
          <cell r="I5686" t="str">
            <v>350424194311281315</v>
          </cell>
          <cell r="J5686" t="str">
            <v>河龙乡</v>
          </cell>
        </row>
        <row r="5687">
          <cell r="I5687" t="str">
            <v>350424194611181324</v>
          </cell>
          <cell r="J5687" t="str">
            <v>河龙乡</v>
          </cell>
        </row>
        <row r="5688">
          <cell r="I5688" t="str">
            <v>350424197108051315</v>
          </cell>
          <cell r="J5688" t="str">
            <v>河龙乡</v>
          </cell>
        </row>
        <row r="5689">
          <cell r="I5689" t="str">
            <v>350423197306260525</v>
          </cell>
          <cell r="J5689" t="str">
            <v>河龙乡</v>
          </cell>
        </row>
        <row r="5690">
          <cell r="I5690" t="str">
            <v>35042419920115131X</v>
          </cell>
          <cell r="J5690" t="str">
            <v>河龙乡</v>
          </cell>
        </row>
        <row r="5691">
          <cell r="I5691" t="str">
            <v>35042420050610611X</v>
          </cell>
          <cell r="J5691" t="str">
            <v>河龙乡</v>
          </cell>
        </row>
        <row r="5692">
          <cell r="I5692" t="str">
            <v>350424200102106121</v>
          </cell>
          <cell r="J5692" t="str">
            <v>河龙乡</v>
          </cell>
        </row>
        <row r="5693">
          <cell r="I5693" t="str">
            <v>350424196911111319</v>
          </cell>
          <cell r="J5693" t="str">
            <v>河龙乡</v>
          </cell>
        </row>
        <row r="5694">
          <cell r="I5694" t="str">
            <v>350424197510111320</v>
          </cell>
          <cell r="J5694" t="str">
            <v>河龙乡</v>
          </cell>
        </row>
        <row r="5695">
          <cell r="I5695" t="str">
            <v>350424200301086127</v>
          </cell>
          <cell r="J5695" t="str">
            <v>河龙乡</v>
          </cell>
        </row>
        <row r="5696">
          <cell r="I5696" t="str">
            <v>350424199710311326</v>
          </cell>
          <cell r="J5696" t="str">
            <v>河龙乡</v>
          </cell>
        </row>
        <row r="5697">
          <cell r="I5697" t="str">
            <v>350424201904156117</v>
          </cell>
          <cell r="J5697" t="str">
            <v>河龙乡</v>
          </cell>
        </row>
        <row r="5698">
          <cell r="I5698" t="str">
            <v>362502199010283070</v>
          </cell>
          <cell r="J5698" t="str">
            <v>河龙乡</v>
          </cell>
        </row>
        <row r="5699">
          <cell r="I5699" t="str">
            <v>350424194101211319</v>
          </cell>
          <cell r="J5699" t="str">
            <v>河龙乡</v>
          </cell>
        </row>
        <row r="5700">
          <cell r="I5700" t="str">
            <v>350424194001021323</v>
          </cell>
          <cell r="J5700" t="str">
            <v>河龙乡</v>
          </cell>
        </row>
        <row r="5701">
          <cell r="I5701" t="str">
            <v>350424198504181319</v>
          </cell>
          <cell r="J5701" t="str">
            <v>河龙乡</v>
          </cell>
        </row>
        <row r="5702">
          <cell r="I5702" t="str">
            <v>350424201204136123</v>
          </cell>
          <cell r="J5702" t="str">
            <v>河龙乡</v>
          </cell>
        </row>
        <row r="5703">
          <cell r="I5703" t="str">
            <v>350424198812261345</v>
          </cell>
          <cell r="J5703" t="str">
            <v>河龙乡</v>
          </cell>
        </row>
        <row r="5704">
          <cell r="I5704" t="str">
            <v>350424193908091325</v>
          </cell>
          <cell r="J5704" t="str">
            <v>河龙乡</v>
          </cell>
        </row>
        <row r="5705">
          <cell r="I5705" t="str">
            <v>350424198201271325</v>
          </cell>
          <cell r="J5705" t="str">
            <v>河龙乡</v>
          </cell>
        </row>
        <row r="5706">
          <cell r="I5706" t="str">
            <v>350424195209091325</v>
          </cell>
          <cell r="J5706" t="str">
            <v>河龙乡</v>
          </cell>
        </row>
        <row r="5707">
          <cell r="I5707" t="str">
            <v>350424197805121315</v>
          </cell>
          <cell r="J5707" t="str">
            <v>河龙乡</v>
          </cell>
        </row>
        <row r="5708">
          <cell r="I5708" t="str">
            <v>350424198310121326</v>
          </cell>
          <cell r="J5708" t="str">
            <v>河龙乡</v>
          </cell>
        </row>
        <row r="5709">
          <cell r="I5709" t="str">
            <v>350424201204066110</v>
          </cell>
          <cell r="J5709" t="str">
            <v>河龙乡</v>
          </cell>
        </row>
        <row r="5710">
          <cell r="I5710" t="str">
            <v>350424200706026122</v>
          </cell>
          <cell r="J5710" t="str">
            <v>河龙乡</v>
          </cell>
        </row>
        <row r="5711">
          <cell r="I5711" t="str">
            <v>350424200907026129</v>
          </cell>
          <cell r="J5711" t="str">
            <v>河龙乡</v>
          </cell>
        </row>
        <row r="5712">
          <cell r="I5712" t="str">
            <v>350424197811061355</v>
          </cell>
          <cell r="J5712" t="str">
            <v>河龙乡</v>
          </cell>
        </row>
        <row r="5713">
          <cell r="I5713" t="str">
            <v>350424200308236124</v>
          </cell>
          <cell r="J5713" t="str">
            <v>河龙乡</v>
          </cell>
        </row>
        <row r="5714">
          <cell r="I5714" t="str">
            <v>350424200308236140</v>
          </cell>
          <cell r="J5714" t="str">
            <v>河龙乡</v>
          </cell>
        </row>
        <row r="5715">
          <cell r="I5715" t="str">
            <v>350424195110101319</v>
          </cell>
          <cell r="J5715" t="str">
            <v>河龙乡</v>
          </cell>
        </row>
        <row r="5716">
          <cell r="I5716" t="str">
            <v>350424195208221327</v>
          </cell>
          <cell r="J5716" t="str">
            <v>河龙乡</v>
          </cell>
        </row>
        <row r="5717">
          <cell r="I5717" t="str">
            <v>350424197606211318</v>
          </cell>
          <cell r="J5717" t="str">
            <v>河龙乡</v>
          </cell>
        </row>
        <row r="5718">
          <cell r="I5718" t="str">
            <v>350424198104271323</v>
          </cell>
          <cell r="J5718" t="str">
            <v>河龙乡</v>
          </cell>
        </row>
        <row r="5719">
          <cell r="I5719" t="str">
            <v>350424201103076125</v>
          </cell>
          <cell r="J5719" t="str">
            <v>河龙乡</v>
          </cell>
        </row>
        <row r="5720">
          <cell r="I5720" t="str">
            <v>350424200311166120</v>
          </cell>
          <cell r="J5720" t="str">
            <v>河龙乡</v>
          </cell>
        </row>
        <row r="5721">
          <cell r="I5721" t="str">
            <v>350424195501031311</v>
          </cell>
          <cell r="J5721" t="str">
            <v>河龙乡</v>
          </cell>
        </row>
        <row r="5722">
          <cell r="I5722" t="str">
            <v>350424196002021324</v>
          </cell>
          <cell r="J5722" t="str">
            <v>河龙乡</v>
          </cell>
        </row>
        <row r="5723">
          <cell r="I5723" t="str">
            <v>35042419301107132X</v>
          </cell>
          <cell r="J5723" t="str">
            <v>河龙乡</v>
          </cell>
        </row>
        <row r="5724">
          <cell r="I5724" t="str">
            <v>350424196409291318</v>
          </cell>
          <cell r="J5724" t="str">
            <v>河龙乡</v>
          </cell>
        </row>
        <row r="5725">
          <cell r="I5725" t="str">
            <v>350424196711201328</v>
          </cell>
          <cell r="J5725" t="str">
            <v>河龙乡</v>
          </cell>
        </row>
        <row r="5726">
          <cell r="I5726" t="str">
            <v>350424199801081319</v>
          </cell>
          <cell r="J5726" t="str">
            <v>河龙乡</v>
          </cell>
        </row>
        <row r="5727">
          <cell r="I5727" t="str">
            <v>35042419350304132X</v>
          </cell>
          <cell r="J5727" t="str">
            <v>河龙乡</v>
          </cell>
        </row>
        <row r="5728">
          <cell r="I5728" t="str">
            <v>350424197505031318</v>
          </cell>
          <cell r="J5728" t="str">
            <v>河龙乡</v>
          </cell>
        </row>
        <row r="5729">
          <cell r="I5729" t="str">
            <v>362137197608071020</v>
          </cell>
          <cell r="J5729" t="str">
            <v>河龙乡</v>
          </cell>
        </row>
        <row r="5730">
          <cell r="I5730" t="str">
            <v>350424200011231314</v>
          </cell>
          <cell r="J5730" t="str">
            <v>河龙乡</v>
          </cell>
        </row>
        <row r="5731">
          <cell r="I5731" t="str">
            <v>350424195210101316</v>
          </cell>
          <cell r="J5731" t="str">
            <v>河龙乡</v>
          </cell>
        </row>
        <row r="5732">
          <cell r="I5732" t="str">
            <v>350424195707161322</v>
          </cell>
          <cell r="J5732" t="str">
            <v>河龙乡</v>
          </cell>
        </row>
        <row r="5733">
          <cell r="I5733" t="str">
            <v>350424198508141314</v>
          </cell>
          <cell r="J5733" t="str">
            <v>河龙乡</v>
          </cell>
        </row>
        <row r="5734">
          <cell r="I5734" t="str">
            <v>350424196311011322</v>
          </cell>
          <cell r="J5734" t="str">
            <v>河龙乡</v>
          </cell>
        </row>
        <row r="5735">
          <cell r="I5735" t="str">
            <v>350424194305281319</v>
          </cell>
          <cell r="J5735" t="str">
            <v>河龙乡</v>
          </cell>
        </row>
        <row r="5736">
          <cell r="I5736" t="str">
            <v>350424196711141310</v>
          </cell>
          <cell r="J5736" t="str">
            <v>河龙乡</v>
          </cell>
        </row>
        <row r="5737">
          <cell r="I5737" t="str">
            <v>362137196810141024</v>
          </cell>
          <cell r="J5737" t="str">
            <v>河龙乡</v>
          </cell>
        </row>
        <row r="5738">
          <cell r="I5738" t="str">
            <v>35042419951114131X</v>
          </cell>
          <cell r="J5738" t="str">
            <v>河龙乡</v>
          </cell>
        </row>
        <row r="5739">
          <cell r="I5739" t="str">
            <v>350424197010301312</v>
          </cell>
          <cell r="J5739" t="str">
            <v>河龙乡</v>
          </cell>
        </row>
        <row r="5740">
          <cell r="I5740" t="str">
            <v>350424197010281323</v>
          </cell>
          <cell r="J5740" t="str">
            <v>河龙乡</v>
          </cell>
        </row>
        <row r="5741">
          <cell r="I5741" t="str">
            <v>35042419960604132X</v>
          </cell>
          <cell r="J5741" t="str">
            <v>河龙乡</v>
          </cell>
        </row>
        <row r="5742">
          <cell r="I5742" t="str">
            <v>350424200009206144</v>
          </cell>
          <cell r="J5742" t="str">
            <v>河龙乡</v>
          </cell>
        </row>
        <row r="5743">
          <cell r="I5743" t="str">
            <v>350424197109031324</v>
          </cell>
          <cell r="J5743" t="str">
            <v>河龙乡</v>
          </cell>
        </row>
        <row r="5744">
          <cell r="I5744" t="str">
            <v>350424199404221322</v>
          </cell>
          <cell r="J5744" t="str">
            <v>河龙乡</v>
          </cell>
        </row>
        <row r="5745">
          <cell r="I5745" t="str">
            <v>350424199910241326</v>
          </cell>
          <cell r="J5745" t="str">
            <v>河龙乡</v>
          </cell>
        </row>
        <row r="5746">
          <cell r="I5746" t="str">
            <v>350424194612231311</v>
          </cell>
          <cell r="J5746" t="str">
            <v>河龙乡</v>
          </cell>
        </row>
        <row r="5747">
          <cell r="I5747" t="str">
            <v>350424194904081327</v>
          </cell>
          <cell r="J5747" t="str">
            <v>河龙乡</v>
          </cell>
        </row>
        <row r="5748">
          <cell r="I5748" t="str">
            <v>350424198012101327</v>
          </cell>
          <cell r="J5748" t="str">
            <v>河龙乡</v>
          </cell>
        </row>
        <row r="5749">
          <cell r="I5749" t="str">
            <v>350424197504261218</v>
          </cell>
          <cell r="J5749" t="str">
            <v>河龙乡</v>
          </cell>
        </row>
        <row r="5750">
          <cell r="I5750" t="str">
            <v>350424200908256110</v>
          </cell>
          <cell r="J5750" t="str">
            <v>河龙乡</v>
          </cell>
        </row>
        <row r="5751">
          <cell r="I5751" t="str">
            <v>350424200412306129</v>
          </cell>
          <cell r="J5751" t="str">
            <v>河龙乡</v>
          </cell>
        </row>
        <row r="5752">
          <cell r="I5752" t="str">
            <v>350424194110081325</v>
          </cell>
          <cell r="J5752" t="str">
            <v>河龙乡</v>
          </cell>
        </row>
        <row r="5753">
          <cell r="I5753" t="str">
            <v>350424197406071314</v>
          </cell>
          <cell r="J5753" t="str">
            <v>河龙乡</v>
          </cell>
        </row>
        <row r="5754">
          <cell r="I5754" t="str">
            <v>350424199905241313</v>
          </cell>
          <cell r="J5754" t="str">
            <v>河龙乡</v>
          </cell>
        </row>
        <row r="5755">
          <cell r="I5755" t="str">
            <v>35042419971108134X</v>
          </cell>
          <cell r="J5755" t="str">
            <v>河龙乡</v>
          </cell>
        </row>
        <row r="5756">
          <cell r="I5756" t="str">
            <v>350424196405281315</v>
          </cell>
          <cell r="J5756" t="str">
            <v>河龙乡</v>
          </cell>
        </row>
        <row r="5757">
          <cell r="I5757" t="str">
            <v>362137196802191021</v>
          </cell>
          <cell r="J5757" t="str">
            <v>河龙乡</v>
          </cell>
        </row>
        <row r="5758">
          <cell r="I5758" t="str">
            <v>350424199712061316</v>
          </cell>
          <cell r="J5758" t="str">
            <v>河龙乡</v>
          </cell>
        </row>
        <row r="5759">
          <cell r="I5759" t="str">
            <v>35042419650418131X</v>
          </cell>
          <cell r="J5759" t="str">
            <v>河龙乡</v>
          </cell>
        </row>
        <row r="5760">
          <cell r="I5760" t="str">
            <v>350424196309101329</v>
          </cell>
          <cell r="J5760" t="str">
            <v>河龙乡</v>
          </cell>
        </row>
        <row r="5761">
          <cell r="I5761" t="str">
            <v>350424199301091326</v>
          </cell>
          <cell r="J5761" t="str">
            <v>河龙乡</v>
          </cell>
        </row>
        <row r="5762">
          <cell r="I5762" t="str">
            <v>350424197409021320</v>
          </cell>
          <cell r="J5762" t="str">
            <v>河龙乡</v>
          </cell>
        </row>
        <row r="5763">
          <cell r="I5763" t="str">
            <v>35042419620825131X</v>
          </cell>
          <cell r="J5763" t="str">
            <v>河龙乡</v>
          </cell>
        </row>
        <row r="5764">
          <cell r="I5764" t="str">
            <v>350424193710231310</v>
          </cell>
          <cell r="J5764" t="str">
            <v>河龙乡</v>
          </cell>
        </row>
        <row r="5765">
          <cell r="I5765" t="str">
            <v>35042419680721131X</v>
          </cell>
          <cell r="J5765" t="str">
            <v>河龙乡</v>
          </cell>
        </row>
        <row r="5766">
          <cell r="I5766" t="str">
            <v>350423199206090513</v>
          </cell>
          <cell r="J5766" t="str">
            <v>河龙乡</v>
          </cell>
        </row>
        <row r="5767">
          <cell r="I5767" t="str">
            <v>350424199007231324</v>
          </cell>
          <cell r="J5767" t="str">
            <v>河龙乡</v>
          </cell>
        </row>
        <row r="5768">
          <cell r="I5768" t="str">
            <v>35042419931213132X</v>
          </cell>
          <cell r="J5768" t="str">
            <v>河龙乡</v>
          </cell>
        </row>
        <row r="5769">
          <cell r="I5769" t="str">
            <v>350424201710186123</v>
          </cell>
          <cell r="J5769" t="str">
            <v>河龙乡</v>
          </cell>
        </row>
        <row r="5770">
          <cell r="I5770" t="str">
            <v>350424194112291318</v>
          </cell>
          <cell r="J5770" t="str">
            <v>河龙乡</v>
          </cell>
        </row>
        <row r="5771">
          <cell r="I5771" t="str">
            <v>350424194210031325</v>
          </cell>
          <cell r="J5771" t="str">
            <v>河龙乡</v>
          </cell>
        </row>
        <row r="5772">
          <cell r="I5772" t="str">
            <v>350424196302091316</v>
          </cell>
          <cell r="J5772" t="str">
            <v>河龙乡</v>
          </cell>
        </row>
        <row r="5773">
          <cell r="I5773" t="str">
            <v>35042419640416132X</v>
          </cell>
          <cell r="J5773" t="str">
            <v>河龙乡</v>
          </cell>
        </row>
        <row r="5774">
          <cell r="I5774" t="str">
            <v>350424198601221319</v>
          </cell>
          <cell r="J5774" t="str">
            <v>河龙乡</v>
          </cell>
        </row>
        <row r="5775">
          <cell r="I5775" t="str">
            <v>350424200910216118</v>
          </cell>
          <cell r="J5775" t="str">
            <v>河龙乡</v>
          </cell>
        </row>
        <row r="5776">
          <cell r="I5776" t="str">
            <v>350424198311301310</v>
          </cell>
          <cell r="J5776" t="str">
            <v>河龙乡</v>
          </cell>
        </row>
        <row r="5777">
          <cell r="I5777" t="str">
            <v>360735198802201629</v>
          </cell>
          <cell r="J5777" t="str">
            <v>河龙乡</v>
          </cell>
        </row>
        <row r="5778">
          <cell r="I5778" t="str">
            <v>350424201709256120</v>
          </cell>
          <cell r="J5778" t="str">
            <v>河龙乡</v>
          </cell>
        </row>
        <row r="5779">
          <cell r="I5779" t="str">
            <v>350424195805141325</v>
          </cell>
          <cell r="J5779" t="str">
            <v>河龙乡</v>
          </cell>
        </row>
        <row r="5780">
          <cell r="I5780" t="str">
            <v>350424198107261315</v>
          </cell>
          <cell r="J5780" t="str">
            <v>河龙乡</v>
          </cell>
        </row>
        <row r="5781">
          <cell r="I5781" t="str">
            <v>350424195212071317</v>
          </cell>
          <cell r="J5781" t="str">
            <v>河龙乡</v>
          </cell>
        </row>
        <row r="5782">
          <cell r="I5782" t="str">
            <v>350424197912151317</v>
          </cell>
          <cell r="J5782" t="str">
            <v>河龙乡</v>
          </cell>
        </row>
        <row r="5783">
          <cell r="I5783" t="str">
            <v>350424198108201226</v>
          </cell>
          <cell r="J5783" t="str">
            <v>河龙乡</v>
          </cell>
        </row>
        <row r="5784">
          <cell r="I5784" t="str">
            <v>350424200409156115</v>
          </cell>
          <cell r="J5784" t="str">
            <v>河龙乡</v>
          </cell>
        </row>
        <row r="5785">
          <cell r="I5785" t="str">
            <v>350424195608121325</v>
          </cell>
          <cell r="J5785" t="str">
            <v>河龙乡</v>
          </cell>
        </row>
        <row r="5786">
          <cell r="I5786" t="str">
            <v>350424193707261316</v>
          </cell>
          <cell r="J5786" t="str">
            <v>河龙乡</v>
          </cell>
        </row>
        <row r="5787">
          <cell r="I5787" t="str">
            <v>350424194611121321</v>
          </cell>
          <cell r="J5787" t="str">
            <v>河龙乡</v>
          </cell>
        </row>
        <row r="5788">
          <cell r="I5788" t="str">
            <v>350424196710171315</v>
          </cell>
          <cell r="J5788" t="str">
            <v>河龙乡</v>
          </cell>
        </row>
        <row r="5789">
          <cell r="I5789" t="str">
            <v>350424197009211627</v>
          </cell>
          <cell r="J5789" t="str">
            <v>河龙乡</v>
          </cell>
        </row>
        <row r="5790">
          <cell r="I5790" t="str">
            <v>350424199604131313</v>
          </cell>
          <cell r="J5790" t="str">
            <v>河龙乡</v>
          </cell>
        </row>
        <row r="5791">
          <cell r="I5791" t="str">
            <v>350424199201011325</v>
          </cell>
          <cell r="J5791" t="str">
            <v>河龙乡</v>
          </cell>
        </row>
        <row r="5792">
          <cell r="I5792" t="str">
            <v>350424194804011321</v>
          </cell>
          <cell r="J5792" t="str">
            <v>河龙乡</v>
          </cell>
        </row>
        <row r="5793">
          <cell r="I5793" t="str">
            <v>350424195409051328</v>
          </cell>
          <cell r="J5793" t="str">
            <v>河龙乡</v>
          </cell>
        </row>
        <row r="5794">
          <cell r="I5794" t="str">
            <v>350424197608211338</v>
          </cell>
          <cell r="J5794" t="str">
            <v>河龙乡</v>
          </cell>
        </row>
        <row r="5795">
          <cell r="I5795" t="str">
            <v>350424197507141262</v>
          </cell>
          <cell r="J5795" t="str">
            <v>河龙乡</v>
          </cell>
        </row>
        <row r="5796">
          <cell r="I5796" t="str">
            <v>350424200403116112</v>
          </cell>
          <cell r="J5796" t="str">
            <v>河龙乡</v>
          </cell>
        </row>
        <row r="5797">
          <cell r="I5797" t="str">
            <v>350424201606166122</v>
          </cell>
          <cell r="J5797" t="str">
            <v>河龙乡</v>
          </cell>
        </row>
        <row r="5798">
          <cell r="I5798" t="str">
            <v>350424195604061329</v>
          </cell>
          <cell r="J5798" t="str">
            <v>河龙乡</v>
          </cell>
        </row>
        <row r="5799">
          <cell r="I5799" t="str">
            <v>350424194810141325</v>
          </cell>
          <cell r="J5799" t="str">
            <v>河龙乡</v>
          </cell>
        </row>
        <row r="5800">
          <cell r="I5800" t="str">
            <v>350424197509221311</v>
          </cell>
          <cell r="J5800" t="str">
            <v>河龙乡</v>
          </cell>
        </row>
        <row r="5801">
          <cell r="I5801" t="str">
            <v>350424197711191320</v>
          </cell>
          <cell r="J5801" t="str">
            <v>河龙乡</v>
          </cell>
        </row>
        <row r="5802">
          <cell r="I5802" t="str">
            <v>350424200004151324</v>
          </cell>
          <cell r="J5802" t="str">
            <v>河龙乡</v>
          </cell>
        </row>
        <row r="5803">
          <cell r="I5803" t="str">
            <v>350424196610181313</v>
          </cell>
          <cell r="J5803" t="str">
            <v>河龙乡</v>
          </cell>
        </row>
        <row r="5804">
          <cell r="I5804" t="str">
            <v>350424196709231325</v>
          </cell>
          <cell r="J5804" t="str">
            <v>河龙乡</v>
          </cell>
        </row>
        <row r="5805">
          <cell r="I5805" t="str">
            <v>350424198811081318</v>
          </cell>
          <cell r="J5805" t="str">
            <v>河龙乡</v>
          </cell>
        </row>
        <row r="5806">
          <cell r="I5806" t="str">
            <v>350424198704016422</v>
          </cell>
          <cell r="J5806" t="str">
            <v>河龙乡</v>
          </cell>
        </row>
        <row r="5807">
          <cell r="I5807" t="str">
            <v>350424201612116113</v>
          </cell>
          <cell r="J5807" t="str">
            <v>河龙乡</v>
          </cell>
        </row>
        <row r="5808">
          <cell r="I5808" t="str">
            <v>350424201306116123</v>
          </cell>
          <cell r="J5808" t="str">
            <v>河龙乡</v>
          </cell>
        </row>
        <row r="5809">
          <cell r="I5809" t="str">
            <v>350424195912151318</v>
          </cell>
          <cell r="J5809" t="str">
            <v>河龙乡</v>
          </cell>
        </row>
        <row r="5810">
          <cell r="I5810" t="str">
            <v>350424196304211369</v>
          </cell>
          <cell r="J5810" t="str">
            <v>河龙乡</v>
          </cell>
        </row>
        <row r="5811">
          <cell r="I5811" t="str">
            <v>35042419831104131X</v>
          </cell>
          <cell r="J5811" t="str">
            <v>河龙乡</v>
          </cell>
        </row>
        <row r="5812">
          <cell r="I5812" t="str">
            <v>350424199209131321</v>
          </cell>
          <cell r="J5812" t="str">
            <v>河龙乡</v>
          </cell>
        </row>
        <row r="5813">
          <cell r="I5813" t="str">
            <v>440785199302233729</v>
          </cell>
          <cell r="J5813" t="str">
            <v>河龙乡</v>
          </cell>
        </row>
        <row r="5814">
          <cell r="I5814" t="str">
            <v>350424201507016129</v>
          </cell>
          <cell r="J5814" t="str">
            <v>河龙乡</v>
          </cell>
        </row>
        <row r="5815">
          <cell r="I5815" t="str">
            <v>35042419710529133X</v>
          </cell>
          <cell r="J5815" t="str">
            <v>河龙乡</v>
          </cell>
        </row>
        <row r="5816">
          <cell r="I5816" t="str">
            <v>350424197002131325</v>
          </cell>
          <cell r="J5816" t="str">
            <v>河龙乡</v>
          </cell>
        </row>
        <row r="5817">
          <cell r="I5817" t="str">
            <v>350424199701271318</v>
          </cell>
          <cell r="J5817" t="str">
            <v>河龙乡</v>
          </cell>
        </row>
        <row r="5818">
          <cell r="I5818" t="str">
            <v>350424197502021317</v>
          </cell>
          <cell r="J5818" t="str">
            <v>河龙乡</v>
          </cell>
        </row>
        <row r="5819">
          <cell r="I5819" t="str">
            <v>350424197205081620</v>
          </cell>
          <cell r="J5819" t="str">
            <v>河龙乡</v>
          </cell>
        </row>
        <row r="5820">
          <cell r="I5820" t="str">
            <v>350424200004271326</v>
          </cell>
          <cell r="J5820" t="str">
            <v>河龙乡</v>
          </cell>
        </row>
        <row r="5821">
          <cell r="I5821" t="str">
            <v>350424200601116121</v>
          </cell>
          <cell r="J5821" t="str">
            <v>河龙乡</v>
          </cell>
        </row>
        <row r="5822">
          <cell r="I5822" t="str">
            <v>350424197910241327</v>
          </cell>
          <cell r="J5822" t="str">
            <v>河龙乡</v>
          </cell>
        </row>
        <row r="5823">
          <cell r="I5823" t="str">
            <v>350424200301166119</v>
          </cell>
          <cell r="J5823" t="str">
            <v>河龙乡</v>
          </cell>
        </row>
        <row r="5824">
          <cell r="I5824" t="str">
            <v>350424201903256124</v>
          </cell>
          <cell r="J5824" t="str">
            <v>河龙乡</v>
          </cell>
        </row>
        <row r="5825">
          <cell r="I5825" t="str">
            <v>350424194604221316</v>
          </cell>
          <cell r="J5825" t="str">
            <v>河龙乡</v>
          </cell>
        </row>
        <row r="5826">
          <cell r="I5826" t="str">
            <v>35042419480301132X</v>
          </cell>
          <cell r="J5826" t="str">
            <v>河龙乡</v>
          </cell>
        </row>
        <row r="5827">
          <cell r="I5827" t="str">
            <v>350424195508181312</v>
          </cell>
          <cell r="J5827" t="str">
            <v>河龙乡</v>
          </cell>
        </row>
        <row r="5828">
          <cell r="I5828" t="str">
            <v>350424195406191325</v>
          </cell>
          <cell r="J5828" t="str">
            <v>河龙乡</v>
          </cell>
        </row>
        <row r="5829">
          <cell r="I5829" t="str">
            <v>350424194408281311</v>
          </cell>
          <cell r="J5829" t="str">
            <v>河龙乡</v>
          </cell>
        </row>
        <row r="5830">
          <cell r="I5830" t="str">
            <v>350424194206011321</v>
          </cell>
          <cell r="J5830" t="str">
            <v>河龙乡</v>
          </cell>
        </row>
        <row r="5831">
          <cell r="I5831" t="str">
            <v>350424198604031334</v>
          </cell>
          <cell r="J5831" t="str">
            <v>河龙乡</v>
          </cell>
        </row>
        <row r="5832">
          <cell r="I5832" t="str">
            <v>350424198705261323</v>
          </cell>
          <cell r="J5832" t="str">
            <v>河龙乡</v>
          </cell>
        </row>
        <row r="5833">
          <cell r="I5833" t="str">
            <v>350424201210096113</v>
          </cell>
          <cell r="J5833" t="str">
            <v>河龙乡</v>
          </cell>
        </row>
        <row r="5834">
          <cell r="I5834" t="str">
            <v>350424201903156115</v>
          </cell>
          <cell r="J5834" t="str">
            <v>河龙乡</v>
          </cell>
        </row>
        <row r="5835">
          <cell r="I5835" t="str">
            <v>350424196710111312</v>
          </cell>
          <cell r="J5835" t="str">
            <v>河龙乡</v>
          </cell>
        </row>
        <row r="5836">
          <cell r="I5836" t="str">
            <v>350424196610091326</v>
          </cell>
          <cell r="J5836" t="str">
            <v>河龙乡</v>
          </cell>
        </row>
        <row r="5837">
          <cell r="I5837" t="str">
            <v>350424199007061337</v>
          </cell>
          <cell r="J5837" t="str">
            <v>河龙乡</v>
          </cell>
        </row>
        <row r="5838">
          <cell r="I5838" t="str">
            <v>350424196207111315</v>
          </cell>
          <cell r="J5838" t="str">
            <v>河龙乡</v>
          </cell>
        </row>
        <row r="5839">
          <cell r="I5839" t="str">
            <v>350424196711181320</v>
          </cell>
          <cell r="J5839" t="str">
            <v>河龙乡</v>
          </cell>
        </row>
        <row r="5840">
          <cell r="I5840" t="str">
            <v>350424198804111312</v>
          </cell>
          <cell r="J5840" t="str">
            <v>河龙乡</v>
          </cell>
        </row>
        <row r="5841">
          <cell r="I5841" t="str">
            <v>510121198910127822</v>
          </cell>
          <cell r="J5841" t="str">
            <v>河龙乡</v>
          </cell>
        </row>
        <row r="5842">
          <cell r="I5842" t="str">
            <v>350424201404286118</v>
          </cell>
          <cell r="J5842" t="str">
            <v>河龙乡</v>
          </cell>
        </row>
        <row r="5843">
          <cell r="I5843" t="str">
            <v>35042420190430612X</v>
          </cell>
          <cell r="J5843" t="str">
            <v>河龙乡</v>
          </cell>
        </row>
        <row r="5844">
          <cell r="I5844" t="str">
            <v>350424193911241312</v>
          </cell>
          <cell r="J5844" t="str">
            <v>河龙乡</v>
          </cell>
        </row>
        <row r="5845">
          <cell r="I5845" t="str">
            <v>350424197606131318</v>
          </cell>
          <cell r="J5845" t="str">
            <v>河龙乡</v>
          </cell>
        </row>
        <row r="5846">
          <cell r="I5846" t="str">
            <v>350424196910301321</v>
          </cell>
          <cell r="J5846" t="str">
            <v>河龙乡</v>
          </cell>
        </row>
        <row r="5847">
          <cell r="I5847" t="str">
            <v>440520197505117324</v>
          </cell>
          <cell r="J5847" t="str">
            <v>河龙乡</v>
          </cell>
        </row>
        <row r="5848">
          <cell r="I5848" t="str">
            <v>350424197304151313</v>
          </cell>
          <cell r="J5848" t="str">
            <v>河龙乡</v>
          </cell>
        </row>
        <row r="5849">
          <cell r="I5849" t="str">
            <v>350424199501131310</v>
          </cell>
          <cell r="J5849" t="str">
            <v>河龙乡</v>
          </cell>
        </row>
        <row r="5850">
          <cell r="I5850" t="str">
            <v>350424200309016115</v>
          </cell>
          <cell r="J5850" t="str">
            <v>河龙乡</v>
          </cell>
        </row>
        <row r="5851">
          <cell r="I5851" t="str">
            <v>350424193307121314</v>
          </cell>
          <cell r="J5851" t="str">
            <v>河龙乡</v>
          </cell>
        </row>
        <row r="5852">
          <cell r="I5852" t="str">
            <v>350424195506291315</v>
          </cell>
          <cell r="J5852" t="str">
            <v>河龙乡</v>
          </cell>
        </row>
        <row r="5853">
          <cell r="I5853" t="str">
            <v>35042419550629134X</v>
          </cell>
          <cell r="J5853" t="str">
            <v>河龙乡</v>
          </cell>
        </row>
        <row r="5854">
          <cell r="I5854" t="str">
            <v>350424197904201353</v>
          </cell>
          <cell r="J5854" t="str">
            <v>河龙乡</v>
          </cell>
        </row>
        <row r="5855">
          <cell r="I5855" t="str">
            <v>350424198411061318</v>
          </cell>
          <cell r="J5855" t="str">
            <v>河龙乡</v>
          </cell>
        </row>
        <row r="5856">
          <cell r="I5856" t="str">
            <v>350424201210016128</v>
          </cell>
          <cell r="J5856" t="str">
            <v>河龙乡</v>
          </cell>
        </row>
        <row r="5857">
          <cell r="I5857" t="str">
            <v>350424195207111310</v>
          </cell>
          <cell r="J5857" t="str">
            <v>河龙乡</v>
          </cell>
        </row>
        <row r="5858">
          <cell r="I5858" t="str">
            <v>350424195803141321</v>
          </cell>
          <cell r="J5858" t="str">
            <v>河龙乡</v>
          </cell>
        </row>
        <row r="5859">
          <cell r="I5859" t="str">
            <v>350424198407111319</v>
          </cell>
          <cell r="J5859" t="str">
            <v>河龙乡</v>
          </cell>
        </row>
        <row r="5860">
          <cell r="I5860" t="str">
            <v>35042419451101131X</v>
          </cell>
          <cell r="J5860" t="str">
            <v>河龙乡</v>
          </cell>
        </row>
        <row r="5861">
          <cell r="I5861" t="str">
            <v>350424194003291327</v>
          </cell>
          <cell r="J5861" t="str">
            <v>河龙乡</v>
          </cell>
        </row>
        <row r="5862">
          <cell r="I5862" t="str">
            <v>350424197212171317</v>
          </cell>
          <cell r="J5862" t="str">
            <v>河龙乡</v>
          </cell>
        </row>
        <row r="5863">
          <cell r="I5863" t="str">
            <v>350424197404161463</v>
          </cell>
          <cell r="J5863" t="str">
            <v>河龙乡</v>
          </cell>
        </row>
        <row r="5864">
          <cell r="I5864" t="str">
            <v>350424200904116129</v>
          </cell>
          <cell r="J5864" t="str">
            <v>河龙乡</v>
          </cell>
        </row>
        <row r="5865">
          <cell r="I5865" t="str">
            <v>350424200503096120</v>
          </cell>
          <cell r="J5865" t="str">
            <v>河龙乡</v>
          </cell>
        </row>
        <row r="5866">
          <cell r="I5866" t="str">
            <v>350424196307021317</v>
          </cell>
          <cell r="J5866" t="str">
            <v>河龙乡</v>
          </cell>
        </row>
        <row r="5867">
          <cell r="I5867" t="str">
            <v>350424196511121323</v>
          </cell>
          <cell r="J5867" t="str">
            <v>河龙乡</v>
          </cell>
        </row>
        <row r="5868">
          <cell r="I5868" t="str">
            <v>350424199305191316</v>
          </cell>
          <cell r="J5868" t="str">
            <v>河龙乡</v>
          </cell>
        </row>
        <row r="5869">
          <cell r="I5869" t="str">
            <v>360735199412271028</v>
          </cell>
          <cell r="J5869" t="str">
            <v>河龙乡</v>
          </cell>
        </row>
        <row r="5870">
          <cell r="I5870" t="str">
            <v>350424198412171316</v>
          </cell>
          <cell r="J5870" t="str">
            <v>河龙乡</v>
          </cell>
        </row>
        <row r="5871">
          <cell r="I5871" t="str">
            <v>350424199110231322</v>
          </cell>
          <cell r="J5871" t="str">
            <v>河龙乡</v>
          </cell>
        </row>
        <row r="5872">
          <cell r="I5872" t="str">
            <v>350424201410226111</v>
          </cell>
          <cell r="J5872" t="str">
            <v>河龙乡</v>
          </cell>
        </row>
        <row r="5873">
          <cell r="I5873" t="str">
            <v>350424201211116120</v>
          </cell>
          <cell r="J5873" t="str">
            <v>河龙乡</v>
          </cell>
        </row>
        <row r="5874">
          <cell r="I5874" t="str">
            <v>350424195305241311</v>
          </cell>
          <cell r="J5874" t="str">
            <v>河龙乡</v>
          </cell>
        </row>
        <row r="5875">
          <cell r="I5875" t="str">
            <v>350424195510171324</v>
          </cell>
          <cell r="J5875" t="str">
            <v>河龙乡</v>
          </cell>
        </row>
        <row r="5876">
          <cell r="I5876" t="str">
            <v>350424197710181315</v>
          </cell>
          <cell r="J5876" t="str">
            <v>河龙乡</v>
          </cell>
        </row>
        <row r="5877">
          <cell r="I5877" t="str">
            <v>350424197709051329</v>
          </cell>
          <cell r="J5877" t="str">
            <v>河龙乡</v>
          </cell>
        </row>
        <row r="5878">
          <cell r="I5878" t="str">
            <v>350424200406266116</v>
          </cell>
          <cell r="J5878" t="str">
            <v>河龙乡</v>
          </cell>
        </row>
        <row r="5879">
          <cell r="I5879" t="str">
            <v>350424200007301324</v>
          </cell>
          <cell r="J5879" t="str">
            <v>河龙乡</v>
          </cell>
        </row>
        <row r="5880">
          <cell r="I5880" t="str">
            <v>350424198006201313</v>
          </cell>
          <cell r="J5880" t="str">
            <v>河龙乡</v>
          </cell>
        </row>
        <row r="5881">
          <cell r="I5881" t="str">
            <v>35042419881006142X</v>
          </cell>
          <cell r="J5881" t="str">
            <v>河龙乡</v>
          </cell>
        </row>
        <row r="5882">
          <cell r="I5882" t="str">
            <v>350424201004016119</v>
          </cell>
          <cell r="J5882" t="str">
            <v>河龙乡</v>
          </cell>
        </row>
        <row r="5883">
          <cell r="I5883" t="str">
            <v>350424201404306115</v>
          </cell>
          <cell r="J5883" t="str">
            <v>河龙乡</v>
          </cell>
        </row>
        <row r="5884">
          <cell r="I5884" t="str">
            <v>350424197110241353</v>
          </cell>
          <cell r="J5884" t="str">
            <v>河龙乡</v>
          </cell>
        </row>
        <row r="5885">
          <cell r="I5885" t="str">
            <v>350424197304190021</v>
          </cell>
          <cell r="J5885" t="str">
            <v>河龙乡</v>
          </cell>
        </row>
        <row r="5886">
          <cell r="I5886" t="str">
            <v>350424200305033022</v>
          </cell>
          <cell r="J5886" t="str">
            <v>河龙乡</v>
          </cell>
        </row>
        <row r="5887">
          <cell r="I5887" t="str">
            <v>350424194008131314</v>
          </cell>
          <cell r="J5887" t="str">
            <v>河龙乡</v>
          </cell>
        </row>
        <row r="5888">
          <cell r="I5888" t="str">
            <v>350424194303131325</v>
          </cell>
          <cell r="J5888" t="str">
            <v>河龙乡</v>
          </cell>
        </row>
        <row r="5889">
          <cell r="I5889" t="str">
            <v>350424197507061326</v>
          </cell>
          <cell r="J5889" t="str">
            <v>河龙乡</v>
          </cell>
        </row>
        <row r="5890">
          <cell r="I5890" t="str">
            <v>350424199905051317</v>
          </cell>
          <cell r="J5890" t="str">
            <v>河龙乡</v>
          </cell>
        </row>
        <row r="5891">
          <cell r="I5891" t="str">
            <v>350424195202291316</v>
          </cell>
          <cell r="J5891" t="str">
            <v>河龙乡</v>
          </cell>
        </row>
        <row r="5892">
          <cell r="I5892" t="str">
            <v>350424197612241310</v>
          </cell>
          <cell r="J5892" t="str">
            <v>河龙乡</v>
          </cell>
        </row>
        <row r="5893">
          <cell r="I5893" t="str">
            <v>35042419641113133X</v>
          </cell>
          <cell r="J5893" t="str">
            <v>河龙乡</v>
          </cell>
        </row>
        <row r="5894">
          <cell r="I5894" t="str">
            <v>350424197012061324</v>
          </cell>
          <cell r="J5894" t="str">
            <v>河龙乡</v>
          </cell>
        </row>
        <row r="5895">
          <cell r="I5895" t="str">
            <v>350424199807051313</v>
          </cell>
          <cell r="J5895" t="str">
            <v>河龙乡</v>
          </cell>
        </row>
        <row r="5896">
          <cell r="I5896" t="str">
            <v>350424195512241314</v>
          </cell>
          <cell r="J5896" t="str">
            <v>河龙乡</v>
          </cell>
        </row>
        <row r="5897">
          <cell r="I5897" t="str">
            <v>350424199108151315</v>
          </cell>
          <cell r="J5897" t="str">
            <v>河龙乡</v>
          </cell>
        </row>
        <row r="5898">
          <cell r="I5898" t="str">
            <v>350424193305121329</v>
          </cell>
          <cell r="J5898" t="str">
            <v>河龙乡</v>
          </cell>
        </row>
        <row r="5899">
          <cell r="I5899" t="str">
            <v>350424194312101312</v>
          </cell>
          <cell r="J5899" t="str">
            <v>河龙乡</v>
          </cell>
        </row>
        <row r="5900">
          <cell r="I5900" t="str">
            <v>350424195009131329</v>
          </cell>
          <cell r="J5900" t="str">
            <v>河龙乡</v>
          </cell>
        </row>
        <row r="5901">
          <cell r="I5901" t="str">
            <v>350424197212271318</v>
          </cell>
          <cell r="J5901" t="str">
            <v>河龙乡</v>
          </cell>
        </row>
        <row r="5902">
          <cell r="I5902" t="str">
            <v>350424198006301322</v>
          </cell>
          <cell r="J5902" t="str">
            <v>河龙乡</v>
          </cell>
        </row>
        <row r="5903">
          <cell r="I5903" t="str">
            <v>350424200404136123</v>
          </cell>
          <cell r="J5903" t="str">
            <v>河龙乡</v>
          </cell>
        </row>
        <row r="5904">
          <cell r="I5904" t="str">
            <v>35042420080928612X</v>
          </cell>
          <cell r="J5904" t="str">
            <v>河龙乡</v>
          </cell>
        </row>
        <row r="5905">
          <cell r="I5905" t="str">
            <v>350424195412151311</v>
          </cell>
          <cell r="J5905" t="str">
            <v>河龙乡</v>
          </cell>
        </row>
        <row r="5906">
          <cell r="I5906" t="str">
            <v>350424199410061310</v>
          </cell>
          <cell r="J5906" t="str">
            <v>河龙乡</v>
          </cell>
        </row>
        <row r="5907">
          <cell r="I5907" t="str">
            <v>350424194105081312</v>
          </cell>
          <cell r="J5907" t="str">
            <v>河龙乡</v>
          </cell>
        </row>
        <row r="5908">
          <cell r="I5908" t="str">
            <v>350424195203201327</v>
          </cell>
          <cell r="J5908" t="str">
            <v>河龙乡</v>
          </cell>
        </row>
        <row r="5909">
          <cell r="I5909" t="str">
            <v>350424198410201315</v>
          </cell>
          <cell r="J5909" t="str">
            <v>河龙乡</v>
          </cell>
        </row>
        <row r="5910">
          <cell r="I5910" t="str">
            <v>441402198110081547</v>
          </cell>
          <cell r="J5910" t="str">
            <v>河龙乡</v>
          </cell>
        </row>
        <row r="5911">
          <cell r="I5911" t="str">
            <v>350424196310041319</v>
          </cell>
          <cell r="J5911" t="str">
            <v>河龙乡</v>
          </cell>
        </row>
        <row r="5912">
          <cell r="I5912" t="str">
            <v>350424199208201324</v>
          </cell>
          <cell r="J5912" t="str">
            <v>河龙乡</v>
          </cell>
        </row>
        <row r="5913">
          <cell r="I5913" t="str">
            <v>350424201411156119</v>
          </cell>
          <cell r="J5913" t="str">
            <v>河龙乡</v>
          </cell>
        </row>
        <row r="5914">
          <cell r="I5914" t="str">
            <v>350424193910151323</v>
          </cell>
          <cell r="J5914" t="str">
            <v>河龙乡</v>
          </cell>
        </row>
        <row r="5915">
          <cell r="I5915" t="str">
            <v>350424194901181314</v>
          </cell>
          <cell r="J5915" t="str">
            <v>河龙乡</v>
          </cell>
        </row>
        <row r="5916">
          <cell r="I5916" t="str">
            <v>350424195711041323</v>
          </cell>
          <cell r="J5916" t="str">
            <v>河龙乡</v>
          </cell>
        </row>
        <row r="5917">
          <cell r="I5917" t="str">
            <v>350424199308101312</v>
          </cell>
          <cell r="J5917" t="str">
            <v>河龙乡</v>
          </cell>
        </row>
        <row r="5918">
          <cell r="I5918" t="str">
            <v>362532199405024565</v>
          </cell>
          <cell r="J5918" t="str">
            <v>河龙乡</v>
          </cell>
        </row>
        <row r="5919">
          <cell r="I5919" t="str">
            <v>350424201305086145</v>
          </cell>
          <cell r="J5919" t="str">
            <v>河龙乡</v>
          </cell>
        </row>
        <row r="5920">
          <cell r="I5920" t="str">
            <v>350424201709186126</v>
          </cell>
          <cell r="J5920" t="str">
            <v>河龙乡</v>
          </cell>
        </row>
        <row r="5921">
          <cell r="I5921" t="str">
            <v>350424197009271312</v>
          </cell>
          <cell r="J5921" t="str">
            <v>河龙乡</v>
          </cell>
        </row>
        <row r="5922">
          <cell r="I5922" t="str">
            <v>350424197503291423</v>
          </cell>
          <cell r="J5922" t="str">
            <v>河龙乡</v>
          </cell>
        </row>
        <row r="5923">
          <cell r="I5923" t="str">
            <v>35042419961221133X</v>
          </cell>
          <cell r="J5923" t="str">
            <v>河龙乡</v>
          </cell>
        </row>
        <row r="5924">
          <cell r="I5924" t="str">
            <v>350424200906056123</v>
          </cell>
          <cell r="J5924" t="str">
            <v>河龙乡</v>
          </cell>
        </row>
        <row r="5925">
          <cell r="I5925" t="str">
            <v>350424193907071322</v>
          </cell>
          <cell r="J5925" t="str">
            <v>河龙乡</v>
          </cell>
        </row>
        <row r="5926">
          <cell r="I5926" t="str">
            <v>35042419460227131X</v>
          </cell>
          <cell r="J5926" t="str">
            <v>河龙乡</v>
          </cell>
        </row>
        <row r="5927">
          <cell r="I5927" t="str">
            <v>350424194901151326</v>
          </cell>
          <cell r="J5927" t="str">
            <v>河龙乡</v>
          </cell>
        </row>
        <row r="5928">
          <cell r="I5928" t="str">
            <v>350424196910231319</v>
          </cell>
          <cell r="J5928" t="str">
            <v>河龙乡</v>
          </cell>
        </row>
        <row r="5929">
          <cell r="I5929" t="str">
            <v>350424199911031339</v>
          </cell>
          <cell r="J5929" t="str">
            <v>河龙乡</v>
          </cell>
        </row>
        <row r="5930">
          <cell r="I5930" t="str">
            <v>350424197504161313</v>
          </cell>
          <cell r="J5930" t="str">
            <v>河龙乡</v>
          </cell>
        </row>
        <row r="5931">
          <cell r="I5931" t="str">
            <v>350424197710061321</v>
          </cell>
          <cell r="J5931" t="str">
            <v>河龙乡</v>
          </cell>
        </row>
        <row r="5932">
          <cell r="I5932" t="str">
            <v>350424200711266120</v>
          </cell>
          <cell r="J5932" t="str">
            <v>河龙乡</v>
          </cell>
        </row>
        <row r="5933">
          <cell r="I5933" t="str">
            <v>350424194605061318</v>
          </cell>
          <cell r="J5933" t="str">
            <v>河龙乡</v>
          </cell>
        </row>
        <row r="5934">
          <cell r="I5934" t="str">
            <v>350424195610221325</v>
          </cell>
          <cell r="J5934" t="str">
            <v>河龙乡</v>
          </cell>
        </row>
        <row r="5935">
          <cell r="I5935" t="str">
            <v>35042419910420132X</v>
          </cell>
          <cell r="J5935" t="str">
            <v>河龙乡</v>
          </cell>
        </row>
        <row r="5936">
          <cell r="I5936" t="str">
            <v>350424197007211316</v>
          </cell>
          <cell r="J5936" t="str">
            <v>河龙乡</v>
          </cell>
        </row>
        <row r="5937">
          <cell r="I5937" t="str">
            <v>350424199712161317</v>
          </cell>
          <cell r="J5937" t="str">
            <v>河龙乡</v>
          </cell>
        </row>
        <row r="5938">
          <cell r="I5938" t="str">
            <v>350424199206011324</v>
          </cell>
          <cell r="J5938" t="str">
            <v>河龙乡</v>
          </cell>
        </row>
        <row r="5939">
          <cell r="I5939" t="str">
            <v>350424194412271327</v>
          </cell>
          <cell r="J5939" t="str">
            <v>河龙乡</v>
          </cell>
        </row>
        <row r="5940">
          <cell r="I5940" t="str">
            <v>350424198105121319</v>
          </cell>
          <cell r="J5940" t="str">
            <v>河龙乡</v>
          </cell>
        </row>
        <row r="5941">
          <cell r="I5941" t="str">
            <v>350424197402201310</v>
          </cell>
          <cell r="J5941" t="str">
            <v>河龙乡</v>
          </cell>
        </row>
        <row r="5942">
          <cell r="I5942" t="str">
            <v>35042420081206611X</v>
          </cell>
          <cell r="J5942" t="str">
            <v>河龙乡</v>
          </cell>
        </row>
        <row r="5943">
          <cell r="I5943" t="str">
            <v>350424197301121311</v>
          </cell>
          <cell r="J5943" t="str">
            <v>河龙乡</v>
          </cell>
        </row>
        <row r="5944">
          <cell r="I5944" t="str">
            <v>350424195011051352</v>
          </cell>
          <cell r="J5944" t="str">
            <v>河龙乡</v>
          </cell>
        </row>
        <row r="5945">
          <cell r="I5945" t="str">
            <v>350424198708281311</v>
          </cell>
          <cell r="J5945" t="str">
            <v>河龙乡</v>
          </cell>
        </row>
        <row r="5946">
          <cell r="I5946" t="str">
            <v>350424197306211316</v>
          </cell>
          <cell r="J5946" t="str">
            <v>河龙乡</v>
          </cell>
        </row>
        <row r="5947">
          <cell r="I5947" t="str">
            <v>350424196302181354</v>
          </cell>
          <cell r="J5947" t="str">
            <v>河龙乡</v>
          </cell>
        </row>
        <row r="5948">
          <cell r="I5948" t="str">
            <v>350424195701161313</v>
          </cell>
          <cell r="J5948" t="str">
            <v>河龙乡</v>
          </cell>
        </row>
        <row r="5949">
          <cell r="I5949" t="str">
            <v>350424199002081320</v>
          </cell>
          <cell r="J5949" t="str">
            <v>河龙乡</v>
          </cell>
        </row>
        <row r="5950">
          <cell r="I5950" t="str">
            <v>350421198510207010</v>
          </cell>
          <cell r="J5950" t="str">
            <v>河龙乡</v>
          </cell>
        </row>
        <row r="5951">
          <cell r="I5951" t="str">
            <v>350424201109026110</v>
          </cell>
          <cell r="J5951" t="str">
            <v>河龙乡</v>
          </cell>
        </row>
        <row r="5952">
          <cell r="I5952" t="str">
            <v>350424201501166118</v>
          </cell>
          <cell r="J5952" t="str">
            <v>河龙乡</v>
          </cell>
        </row>
        <row r="5953">
          <cell r="I5953" t="str">
            <v>350424194708091341</v>
          </cell>
          <cell r="J5953" t="str">
            <v>河龙乡</v>
          </cell>
        </row>
        <row r="5954">
          <cell r="I5954" t="str">
            <v>350424197704121316</v>
          </cell>
          <cell r="J5954" t="str">
            <v>河龙乡</v>
          </cell>
        </row>
        <row r="5955">
          <cell r="I5955" t="str">
            <v>350424198308021326</v>
          </cell>
          <cell r="J5955" t="str">
            <v>河龙乡</v>
          </cell>
        </row>
        <row r="5956">
          <cell r="I5956" t="str">
            <v>350424201011146114</v>
          </cell>
          <cell r="J5956" t="str">
            <v>河龙乡</v>
          </cell>
        </row>
        <row r="5957">
          <cell r="I5957" t="str">
            <v>350424200510226122</v>
          </cell>
          <cell r="J5957" t="str">
            <v>河龙乡</v>
          </cell>
        </row>
        <row r="5958">
          <cell r="I5958" t="str">
            <v>350424198011031312</v>
          </cell>
          <cell r="J5958" t="str">
            <v>河龙乡</v>
          </cell>
        </row>
        <row r="5959">
          <cell r="I5959" t="str">
            <v>350424195508071324</v>
          </cell>
          <cell r="J5959" t="str">
            <v>河龙乡</v>
          </cell>
        </row>
        <row r="5960">
          <cell r="I5960" t="str">
            <v>350424201209086110</v>
          </cell>
          <cell r="J5960" t="str">
            <v>河龙乡</v>
          </cell>
        </row>
        <row r="5961">
          <cell r="I5961" t="str">
            <v>350424201804146122</v>
          </cell>
          <cell r="J5961" t="str">
            <v>河龙乡</v>
          </cell>
        </row>
        <row r="5962">
          <cell r="I5962" t="str">
            <v>35042419870120134X</v>
          </cell>
          <cell r="J5962" t="str">
            <v>河龙乡</v>
          </cell>
        </row>
        <row r="5963">
          <cell r="I5963" t="str">
            <v>350424195709021315</v>
          </cell>
          <cell r="J5963" t="str">
            <v>河龙乡</v>
          </cell>
        </row>
        <row r="5964">
          <cell r="I5964" t="str">
            <v>35042419640715132X</v>
          </cell>
          <cell r="J5964" t="str">
            <v>河龙乡</v>
          </cell>
        </row>
        <row r="5965">
          <cell r="I5965" t="str">
            <v>350424199308051319</v>
          </cell>
          <cell r="J5965" t="str">
            <v>河龙乡</v>
          </cell>
        </row>
        <row r="5966">
          <cell r="I5966" t="str">
            <v>350424198903061322</v>
          </cell>
          <cell r="J5966" t="str">
            <v>河龙乡</v>
          </cell>
        </row>
        <row r="5967">
          <cell r="I5967" t="str">
            <v>350424196610141311</v>
          </cell>
          <cell r="J5967" t="str">
            <v>河龙乡</v>
          </cell>
        </row>
        <row r="5968">
          <cell r="I5968" t="str">
            <v>350424194503031310</v>
          </cell>
          <cell r="J5968" t="str">
            <v>河龙乡</v>
          </cell>
        </row>
        <row r="5969">
          <cell r="I5969" t="str">
            <v>350424195309181336</v>
          </cell>
          <cell r="J5969" t="str">
            <v>河龙乡</v>
          </cell>
        </row>
        <row r="5970">
          <cell r="I5970" t="str">
            <v>350424196008151322</v>
          </cell>
          <cell r="J5970" t="str">
            <v>河龙乡</v>
          </cell>
        </row>
        <row r="5971">
          <cell r="I5971" t="str">
            <v>350424198312101329</v>
          </cell>
          <cell r="J5971" t="str">
            <v>河龙乡</v>
          </cell>
        </row>
        <row r="5972">
          <cell r="I5972" t="str">
            <v>350424200408226134</v>
          </cell>
          <cell r="J5972" t="str">
            <v>河龙乡</v>
          </cell>
        </row>
        <row r="5973">
          <cell r="I5973" t="str">
            <v>350424194405131318</v>
          </cell>
          <cell r="J5973" t="str">
            <v>河龙乡</v>
          </cell>
        </row>
        <row r="5974">
          <cell r="I5974" t="str">
            <v>35042419470410132X</v>
          </cell>
          <cell r="J5974" t="str">
            <v>河龙乡</v>
          </cell>
        </row>
        <row r="5975">
          <cell r="I5975" t="str">
            <v>350424197801171315</v>
          </cell>
          <cell r="J5975" t="str">
            <v>河龙乡</v>
          </cell>
        </row>
        <row r="5976">
          <cell r="I5976" t="str">
            <v>362137198101153224</v>
          </cell>
          <cell r="J5976" t="str">
            <v>河龙乡</v>
          </cell>
        </row>
        <row r="5977">
          <cell r="I5977" t="str">
            <v>350424201607036119</v>
          </cell>
          <cell r="J5977" t="str">
            <v>河龙乡</v>
          </cell>
        </row>
        <row r="5978">
          <cell r="I5978" t="str">
            <v>350424201103106128</v>
          </cell>
          <cell r="J5978" t="str">
            <v>河龙乡</v>
          </cell>
        </row>
        <row r="5979">
          <cell r="I5979" t="str">
            <v>350424200701286128</v>
          </cell>
          <cell r="J5979" t="str">
            <v>河龙乡</v>
          </cell>
        </row>
        <row r="5980">
          <cell r="I5980" t="str">
            <v>350424194511211311</v>
          </cell>
          <cell r="J5980" t="str">
            <v>河龙乡</v>
          </cell>
        </row>
        <row r="5981">
          <cell r="I5981" t="str">
            <v>350424197601011317</v>
          </cell>
          <cell r="J5981" t="str">
            <v>河龙乡</v>
          </cell>
        </row>
        <row r="5982">
          <cell r="I5982" t="str">
            <v>350424198001011465</v>
          </cell>
          <cell r="J5982" t="str">
            <v>河龙乡</v>
          </cell>
        </row>
        <row r="5983">
          <cell r="I5983" t="str">
            <v>350424201402086147</v>
          </cell>
          <cell r="J5983" t="str">
            <v>河龙乡</v>
          </cell>
        </row>
        <row r="5984">
          <cell r="I5984" t="str">
            <v>350424201402086120</v>
          </cell>
          <cell r="J5984" t="str">
            <v>河龙乡</v>
          </cell>
        </row>
        <row r="5985">
          <cell r="I5985" t="str">
            <v>350424195608101332</v>
          </cell>
          <cell r="J5985" t="str">
            <v>河龙乡</v>
          </cell>
        </row>
        <row r="5986">
          <cell r="I5986" t="str">
            <v>350424196002021340</v>
          </cell>
          <cell r="J5986" t="str">
            <v>河龙乡</v>
          </cell>
        </row>
        <row r="5987">
          <cell r="I5987" t="str">
            <v>350424198912251312</v>
          </cell>
          <cell r="J5987" t="str">
            <v>河龙乡</v>
          </cell>
        </row>
        <row r="5988">
          <cell r="I5988" t="str">
            <v>420281198910075065</v>
          </cell>
          <cell r="J5988" t="str">
            <v>河龙乡</v>
          </cell>
        </row>
        <row r="5989">
          <cell r="I5989" t="str">
            <v>350424201806066118</v>
          </cell>
          <cell r="J5989" t="str">
            <v>河龙乡</v>
          </cell>
        </row>
        <row r="5990">
          <cell r="I5990" t="str">
            <v>350424201407186120</v>
          </cell>
          <cell r="J5990" t="str">
            <v>河龙乡</v>
          </cell>
        </row>
        <row r="5991">
          <cell r="I5991" t="str">
            <v>35042419550303134X</v>
          </cell>
          <cell r="J5991" t="str">
            <v>河龙乡</v>
          </cell>
        </row>
        <row r="5992">
          <cell r="I5992" t="str">
            <v>350424198703211349</v>
          </cell>
          <cell r="J5992" t="str">
            <v>河龙乡</v>
          </cell>
        </row>
        <row r="5993">
          <cell r="I5993" t="str">
            <v>350424201311086125</v>
          </cell>
          <cell r="J5993" t="str">
            <v>河龙乡</v>
          </cell>
        </row>
        <row r="5994">
          <cell r="I5994" t="str">
            <v>350424196510241315</v>
          </cell>
          <cell r="J5994" t="str">
            <v>河龙乡</v>
          </cell>
        </row>
        <row r="5995">
          <cell r="I5995" t="str">
            <v>350424199204011312</v>
          </cell>
          <cell r="J5995" t="str">
            <v>河龙乡</v>
          </cell>
        </row>
        <row r="5996">
          <cell r="I5996" t="str">
            <v>350424198811111329</v>
          </cell>
          <cell r="J5996" t="str">
            <v>河龙乡</v>
          </cell>
        </row>
        <row r="5997">
          <cell r="I5997" t="str">
            <v>350424196706271321</v>
          </cell>
          <cell r="J5997" t="str">
            <v>河龙乡</v>
          </cell>
        </row>
        <row r="5998">
          <cell r="I5998" t="str">
            <v>350424199011151327</v>
          </cell>
          <cell r="J5998" t="str">
            <v>河龙乡</v>
          </cell>
        </row>
        <row r="5999">
          <cell r="I5999" t="str">
            <v>350424199312071320</v>
          </cell>
          <cell r="J5999" t="str">
            <v>河龙乡</v>
          </cell>
        </row>
        <row r="6000">
          <cell r="I6000" t="str">
            <v>350424201207186118</v>
          </cell>
          <cell r="J6000" t="str">
            <v>河龙乡</v>
          </cell>
        </row>
        <row r="6001">
          <cell r="I6001" t="str">
            <v>350424201307216118</v>
          </cell>
          <cell r="J6001" t="str">
            <v>河龙乡</v>
          </cell>
        </row>
        <row r="6002">
          <cell r="I6002" t="str">
            <v>350424196207261321</v>
          </cell>
          <cell r="J6002" t="str">
            <v>河龙乡</v>
          </cell>
        </row>
        <row r="6003">
          <cell r="I6003" t="str">
            <v>350424198703171316</v>
          </cell>
          <cell r="J6003" t="str">
            <v>河龙乡</v>
          </cell>
        </row>
        <row r="6004">
          <cell r="I6004" t="str">
            <v>350424198311041336</v>
          </cell>
          <cell r="J6004" t="str">
            <v>河龙乡</v>
          </cell>
        </row>
        <row r="6005">
          <cell r="I6005" t="str">
            <v>422202198712065743</v>
          </cell>
          <cell r="J6005" t="str">
            <v>河龙乡</v>
          </cell>
        </row>
        <row r="6006">
          <cell r="I6006" t="str">
            <v>350424200810276121</v>
          </cell>
          <cell r="J6006" t="str">
            <v>河龙乡</v>
          </cell>
        </row>
        <row r="6007">
          <cell r="I6007" t="str">
            <v>350424201507096122</v>
          </cell>
          <cell r="J6007" t="str">
            <v>河龙乡</v>
          </cell>
        </row>
        <row r="6008">
          <cell r="I6008" t="str">
            <v>350424194608031317</v>
          </cell>
          <cell r="J6008" t="str">
            <v>河龙乡</v>
          </cell>
        </row>
        <row r="6009">
          <cell r="I6009" t="str">
            <v>350424198208071318</v>
          </cell>
          <cell r="J6009" t="str">
            <v>河龙乡</v>
          </cell>
        </row>
        <row r="6010">
          <cell r="I6010" t="str">
            <v>35042419861127131X</v>
          </cell>
          <cell r="J6010" t="str">
            <v>河龙乡</v>
          </cell>
        </row>
        <row r="6011">
          <cell r="I6011" t="str">
            <v>350424195210171322</v>
          </cell>
          <cell r="J6011" t="str">
            <v>河龙乡</v>
          </cell>
        </row>
        <row r="6012">
          <cell r="I6012" t="str">
            <v>35042419810928131X</v>
          </cell>
          <cell r="J6012" t="str">
            <v>河龙乡</v>
          </cell>
        </row>
        <row r="6013">
          <cell r="I6013" t="str">
            <v>350424200902146113</v>
          </cell>
          <cell r="J6013" t="str">
            <v>河龙乡</v>
          </cell>
        </row>
        <row r="6014">
          <cell r="I6014" t="str">
            <v>350424195210201317</v>
          </cell>
          <cell r="J6014" t="str">
            <v>河龙乡</v>
          </cell>
        </row>
        <row r="6015">
          <cell r="I6015" t="str">
            <v>350424194502021313</v>
          </cell>
          <cell r="J6015" t="str">
            <v>河龙乡</v>
          </cell>
        </row>
        <row r="6016">
          <cell r="I6016" t="str">
            <v>350424194810181343</v>
          </cell>
          <cell r="J6016" t="str">
            <v>河龙乡</v>
          </cell>
        </row>
        <row r="6017">
          <cell r="I6017" t="str">
            <v>35042419741002131X</v>
          </cell>
          <cell r="J6017" t="str">
            <v>河龙乡</v>
          </cell>
        </row>
        <row r="6018">
          <cell r="I6018" t="str">
            <v>350424194506241313</v>
          </cell>
          <cell r="J6018" t="str">
            <v>河龙乡</v>
          </cell>
        </row>
        <row r="6019">
          <cell r="I6019" t="str">
            <v>35042419481101132X</v>
          </cell>
          <cell r="J6019" t="str">
            <v>河龙乡</v>
          </cell>
        </row>
        <row r="6020">
          <cell r="I6020" t="str">
            <v>350424197303041315</v>
          </cell>
          <cell r="J6020" t="str">
            <v>河龙乡</v>
          </cell>
        </row>
        <row r="6021">
          <cell r="I6021" t="str">
            <v>350424197401301328</v>
          </cell>
          <cell r="J6021" t="str">
            <v>河龙乡</v>
          </cell>
        </row>
        <row r="6022">
          <cell r="I6022" t="str">
            <v>350424199104151334</v>
          </cell>
          <cell r="J6022" t="str">
            <v>河龙乡</v>
          </cell>
        </row>
        <row r="6023">
          <cell r="I6023" t="str">
            <v>35042419990811132X</v>
          </cell>
          <cell r="J6023" t="str">
            <v>河龙乡</v>
          </cell>
        </row>
        <row r="6024">
          <cell r="I6024" t="str">
            <v>350424201711026121</v>
          </cell>
          <cell r="J6024" t="str">
            <v>河龙乡</v>
          </cell>
        </row>
        <row r="6025">
          <cell r="I6025" t="str">
            <v>350424193603241310</v>
          </cell>
          <cell r="J6025" t="str">
            <v>河龙乡</v>
          </cell>
        </row>
        <row r="6026">
          <cell r="I6026" t="str">
            <v>350424194412161320</v>
          </cell>
          <cell r="J6026" t="str">
            <v>河龙乡</v>
          </cell>
        </row>
        <row r="6027">
          <cell r="I6027" t="str">
            <v>362137198302023223</v>
          </cell>
          <cell r="J6027" t="str">
            <v>河龙乡</v>
          </cell>
        </row>
        <row r="6028">
          <cell r="I6028" t="str">
            <v>350424200611056118</v>
          </cell>
          <cell r="J6028" t="str">
            <v>河龙乡</v>
          </cell>
        </row>
        <row r="6029">
          <cell r="I6029" t="str">
            <v>350424195212161312</v>
          </cell>
          <cell r="J6029" t="str">
            <v>河龙乡</v>
          </cell>
        </row>
        <row r="6030">
          <cell r="I6030" t="str">
            <v>350424196811151321</v>
          </cell>
          <cell r="J6030" t="str">
            <v>河龙乡</v>
          </cell>
        </row>
        <row r="6031">
          <cell r="I6031" t="str">
            <v>350424199207251311</v>
          </cell>
          <cell r="J6031" t="str">
            <v>河龙乡</v>
          </cell>
        </row>
        <row r="6032">
          <cell r="I6032" t="str">
            <v>350424196911301315</v>
          </cell>
          <cell r="J6032" t="str">
            <v>河龙乡</v>
          </cell>
        </row>
        <row r="6033">
          <cell r="I6033" t="str">
            <v>350424196109171314</v>
          </cell>
          <cell r="J6033" t="str">
            <v>河龙乡</v>
          </cell>
        </row>
        <row r="6034">
          <cell r="I6034" t="str">
            <v>350424196708061328</v>
          </cell>
          <cell r="J6034" t="str">
            <v>河龙乡</v>
          </cell>
        </row>
        <row r="6035">
          <cell r="I6035" t="str">
            <v>350424198810271312</v>
          </cell>
          <cell r="J6035" t="str">
            <v>河龙乡</v>
          </cell>
        </row>
        <row r="6036">
          <cell r="I6036" t="str">
            <v>350424196405081313</v>
          </cell>
          <cell r="J6036" t="str">
            <v>河龙乡</v>
          </cell>
        </row>
        <row r="6037">
          <cell r="I6037" t="str">
            <v>350424196603091328</v>
          </cell>
          <cell r="J6037" t="str">
            <v>河龙乡</v>
          </cell>
        </row>
        <row r="6038">
          <cell r="I6038" t="str">
            <v>350424198802011318</v>
          </cell>
          <cell r="J6038" t="str">
            <v>河龙乡</v>
          </cell>
        </row>
        <row r="6039">
          <cell r="I6039" t="str">
            <v>350424193412301325</v>
          </cell>
          <cell r="J6039" t="str">
            <v>河龙乡</v>
          </cell>
        </row>
        <row r="6040">
          <cell r="I6040" t="str">
            <v>350424196812171316</v>
          </cell>
          <cell r="J6040" t="str">
            <v>河龙乡</v>
          </cell>
        </row>
        <row r="6041">
          <cell r="I6041" t="str">
            <v>35042419681218132X</v>
          </cell>
          <cell r="J6041" t="str">
            <v>河龙乡</v>
          </cell>
        </row>
        <row r="6042">
          <cell r="I6042" t="str">
            <v>350424199207151353</v>
          </cell>
          <cell r="J6042" t="str">
            <v>河龙乡</v>
          </cell>
        </row>
        <row r="6043">
          <cell r="I6043" t="str">
            <v>350424197301021310</v>
          </cell>
          <cell r="J6043" t="str">
            <v>河龙乡</v>
          </cell>
        </row>
        <row r="6044">
          <cell r="I6044" t="str">
            <v>362137197103241020</v>
          </cell>
          <cell r="J6044" t="str">
            <v>河龙乡</v>
          </cell>
        </row>
        <row r="6045">
          <cell r="I6045" t="str">
            <v>350424199901071310</v>
          </cell>
          <cell r="J6045" t="str">
            <v>河龙乡</v>
          </cell>
        </row>
        <row r="6046">
          <cell r="I6046" t="str">
            <v>350424196906241311</v>
          </cell>
          <cell r="J6046" t="str">
            <v>河龙乡</v>
          </cell>
        </row>
        <row r="6047">
          <cell r="I6047" t="str">
            <v>35042419710113162X</v>
          </cell>
          <cell r="J6047" t="str">
            <v>河龙乡</v>
          </cell>
        </row>
        <row r="6048">
          <cell r="I6048" t="str">
            <v>350424199610241316</v>
          </cell>
          <cell r="J6048" t="str">
            <v>河龙乡</v>
          </cell>
        </row>
        <row r="6049">
          <cell r="I6049" t="str">
            <v>350424199203081327</v>
          </cell>
          <cell r="J6049" t="str">
            <v>河龙乡</v>
          </cell>
        </row>
        <row r="6050">
          <cell r="I6050" t="str">
            <v>350424194209021322</v>
          </cell>
          <cell r="J6050" t="str">
            <v>河龙乡</v>
          </cell>
        </row>
        <row r="6051">
          <cell r="I6051" t="str">
            <v>350424196304101311</v>
          </cell>
          <cell r="J6051" t="str">
            <v>河龙乡</v>
          </cell>
        </row>
        <row r="6052">
          <cell r="I6052" t="str">
            <v>350424196508051344</v>
          </cell>
          <cell r="J6052" t="str">
            <v>河龙乡</v>
          </cell>
        </row>
        <row r="6053">
          <cell r="I6053" t="str">
            <v>350424198911291312</v>
          </cell>
          <cell r="J6053" t="str">
            <v>河龙乡</v>
          </cell>
        </row>
        <row r="6054">
          <cell r="I6054" t="str">
            <v>350424197003271311</v>
          </cell>
          <cell r="J6054" t="str">
            <v>河龙乡</v>
          </cell>
        </row>
        <row r="6055">
          <cell r="I6055" t="str">
            <v>350424197108131622</v>
          </cell>
          <cell r="J6055" t="str">
            <v>河龙乡</v>
          </cell>
        </row>
        <row r="6056">
          <cell r="I6056" t="str">
            <v>350424199205061338</v>
          </cell>
          <cell r="J6056" t="str">
            <v>河龙乡</v>
          </cell>
        </row>
        <row r="6057">
          <cell r="I6057" t="str">
            <v>350424199007211358</v>
          </cell>
          <cell r="J6057" t="str">
            <v>河龙乡</v>
          </cell>
        </row>
        <row r="6058">
          <cell r="I6058" t="str">
            <v>350424196504271323</v>
          </cell>
          <cell r="J6058" t="str">
            <v>河龙乡</v>
          </cell>
        </row>
        <row r="6059">
          <cell r="I6059" t="str">
            <v>350424199102231314</v>
          </cell>
          <cell r="J6059" t="str">
            <v>河龙乡</v>
          </cell>
        </row>
        <row r="6060">
          <cell r="I6060" t="str">
            <v>350424193704256116</v>
          </cell>
          <cell r="J6060" t="str">
            <v>河龙乡</v>
          </cell>
        </row>
        <row r="6061">
          <cell r="I6061" t="str">
            <v>35042419750929131X</v>
          </cell>
          <cell r="J6061" t="str">
            <v>河龙乡</v>
          </cell>
        </row>
        <row r="6062">
          <cell r="I6062" t="str">
            <v>350424197411151423</v>
          </cell>
          <cell r="J6062" t="str">
            <v>河龙乡</v>
          </cell>
        </row>
        <row r="6063">
          <cell r="I6063" t="str">
            <v>350424201206156136</v>
          </cell>
          <cell r="J6063" t="str">
            <v>河龙乡</v>
          </cell>
        </row>
        <row r="6064">
          <cell r="I6064" t="str">
            <v>350424200207291327</v>
          </cell>
          <cell r="J6064" t="str">
            <v>河龙乡</v>
          </cell>
        </row>
        <row r="6065">
          <cell r="I6065" t="str">
            <v>350424201105036127</v>
          </cell>
          <cell r="J6065" t="str">
            <v>河龙乡</v>
          </cell>
        </row>
        <row r="6066">
          <cell r="I6066" t="str">
            <v>350424195307281317</v>
          </cell>
          <cell r="J6066" t="str">
            <v>河龙乡</v>
          </cell>
        </row>
        <row r="6067">
          <cell r="I6067" t="str">
            <v>350424195409191347</v>
          </cell>
          <cell r="J6067" t="str">
            <v>河龙乡</v>
          </cell>
        </row>
        <row r="6068">
          <cell r="I6068" t="str">
            <v>350424198105111313</v>
          </cell>
          <cell r="J6068" t="str">
            <v>河龙乡</v>
          </cell>
        </row>
        <row r="6069">
          <cell r="I6069" t="str">
            <v>35042419860319131X</v>
          </cell>
          <cell r="J6069" t="str">
            <v>河龙乡</v>
          </cell>
        </row>
        <row r="6070">
          <cell r="I6070" t="str">
            <v>350424201601046121</v>
          </cell>
          <cell r="J6070" t="str">
            <v>河龙乡</v>
          </cell>
        </row>
        <row r="6071">
          <cell r="I6071" t="str">
            <v>362137197108291027</v>
          </cell>
          <cell r="J6071" t="str">
            <v>河龙乡</v>
          </cell>
        </row>
        <row r="6072">
          <cell r="I6072" t="str">
            <v>350424199701261312</v>
          </cell>
          <cell r="J6072" t="str">
            <v>河龙乡</v>
          </cell>
        </row>
        <row r="6073">
          <cell r="I6073" t="str">
            <v>350424198008031311</v>
          </cell>
          <cell r="J6073" t="str">
            <v>河龙乡</v>
          </cell>
        </row>
        <row r="6074">
          <cell r="I6074" t="str">
            <v>350424198510161066</v>
          </cell>
          <cell r="J6074" t="str">
            <v>河龙乡</v>
          </cell>
        </row>
        <row r="6075">
          <cell r="I6075" t="str">
            <v>350424200609176110</v>
          </cell>
          <cell r="J6075" t="str">
            <v>河龙乡</v>
          </cell>
        </row>
        <row r="6076">
          <cell r="I6076" t="str">
            <v>350424196507101311</v>
          </cell>
          <cell r="J6076" t="str">
            <v>河龙乡</v>
          </cell>
        </row>
        <row r="6077">
          <cell r="I6077" t="str">
            <v>35042419690720132X</v>
          </cell>
          <cell r="J6077" t="str">
            <v>河龙乡</v>
          </cell>
        </row>
        <row r="6078">
          <cell r="I6078" t="str">
            <v>35042419910304131X</v>
          </cell>
          <cell r="J6078" t="str">
            <v>河龙乡</v>
          </cell>
        </row>
        <row r="6079">
          <cell r="I6079" t="str">
            <v>350424201104046112</v>
          </cell>
          <cell r="J6079" t="str">
            <v>河龙乡</v>
          </cell>
        </row>
        <row r="6080">
          <cell r="I6080" t="str">
            <v>350424196912021315</v>
          </cell>
          <cell r="J6080" t="str">
            <v>河龙乡</v>
          </cell>
        </row>
        <row r="6081">
          <cell r="I6081" t="str">
            <v>35042419740225122X</v>
          </cell>
          <cell r="J6081" t="str">
            <v>河龙乡</v>
          </cell>
        </row>
        <row r="6082">
          <cell r="I6082" t="str">
            <v>350424200009306129</v>
          </cell>
          <cell r="J6082" t="str">
            <v>河龙乡</v>
          </cell>
        </row>
        <row r="6083">
          <cell r="I6083" t="str">
            <v>350424201011116126</v>
          </cell>
          <cell r="J6083" t="str">
            <v>河龙乡</v>
          </cell>
        </row>
        <row r="6084">
          <cell r="I6084" t="str">
            <v>350424197106241318</v>
          </cell>
          <cell r="J6084" t="str">
            <v>河龙乡</v>
          </cell>
        </row>
        <row r="6085">
          <cell r="I6085" t="str">
            <v>350424197112251328</v>
          </cell>
          <cell r="J6085" t="str">
            <v>河龙乡</v>
          </cell>
        </row>
        <row r="6086">
          <cell r="I6086" t="str">
            <v>350424199706201327</v>
          </cell>
          <cell r="J6086" t="str">
            <v>河龙乡</v>
          </cell>
        </row>
        <row r="6087">
          <cell r="I6087" t="str">
            <v>350424200312236127</v>
          </cell>
          <cell r="J6087" t="str">
            <v>河龙乡</v>
          </cell>
        </row>
        <row r="6088">
          <cell r="I6088" t="str">
            <v>350424199908106117</v>
          </cell>
          <cell r="J6088" t="str">
            <v>河龙乡</v>
          </cell>
        </row>
        <row r="6089">
          <cell r="I6089" t="str">
            <v>350424195410171319</v>
          </cell>
          <cell r="J6089" t="str">
            <v>河龙乡</v>
          </cell>
        </row>
        <row r="6090">
          <cell r="I6090" t="str">
            <v>350424194910171329</v>
          </cell>
          <cell r="J6090" t="str">
            <v>河龙乡</v>
          </cell>
        </row>
        <row r="6091">
          <cell r="I6091" t="str">
            <v>350424199202111328</v>
          </cell>
          <cell r="J6091" t="str">
            <v>河龙乡</v>
          </cell>
        </row>
        <row r="6092">
          <cell r="I6092" t="str">
            <v>350424201401046119</v>
          </cell>
          <cell r="J6092" t="str">
            <v>河龙乡</v>
          </cell>
        </row>
        <row r="6093">
          <cell r="I6093" t="str">
            <v>350424201509166120</v>
          </cell>
          <cell r="J6093" t="str">
            <v>河龙乡</v>
          </cell>
        </row>
        <row r="6094">
          <cell r="I6094" t="str">
            <v>350424197609011311</v>
          </cell>
          <cell r="J6094" t="str">
            <v>河龙乡</v>
          </cell>
        </row>
        <row r="6095">
          <cell r="I6095" t="str">
            <v>350424198404011320</v>
          </cell>
          <cell r="J6095" t="str">
            <v>河龙乡</v>
          </cell>
        </row>
        <row r="6096">
          <cell r="I6096" t="str">
            <v>350424200607036122</v>
          </cell>
          <cell r="J6096" t="str">
            <v>河龙乡</v>
          </cell>
        </row>
        <row r="6097">
          <cell r="I6097" t="str">
            <v>350424201509196127</v>
          </cell>
          <cell r="J6097" t="str">
            <v>河龙乡</v>
          </cell>
        </row>
        <row r="6098">
          <cell r="I6098" t="str">
            <v>350424196401191312</v>
          </cell>
          <cell r="J6098" t="str">
            <v>河龙乡</v>
          </cell>
        </row>
        <row r="6099">
          <cell r="I6099" t="str">
            <v>350424199708066122</v>
          </cell>
          <cell r="J6099" t="str">
            <v>河龙乡</v>
          </cell>
        </row>
        <row r="6100">
          <cell r="I6100" t="str">
            <v>350424194210261323</v>
          </cell>
          <cell r="J6100" t="str">
            <v>河龙乡</v>
          </cell>
        </row>
        <row r="6101">
          <cell r="I6101" t="str">
            <v>35042419710716131X</v>
          </cell>
          <cell r="J6101" t="str">
            <v>河龙乡</v>
          </cell>
        </row>
        <row r="6102">
          <cell r="I6102" t="str">
            <v>350424200509106123</v>
          </cell>
          <cell r="J6102" t="str">
            <v>河龙乡</v>
          </cell>
        </row>
        <row r="6103">
          <cell r="I6103" t="str">
            <v>350424194005121313</v>
          </cell>
          <cell r="J6103" t="str">
            <v>河龙乡</v>
          </cell>
        </row>
        <row r="6104">
          <cell r="I6104" t="str">
            <v>350424195804201314</v>
          </cell>
          <cell r="J6104" t="str">
            <v>河龙乡</v>
          </cell>
        </row>
        <row r="6105">
          <cell r="I6105" t="str">
            <v>35042419600924132X</v>
          </cell>
          <cell r="J6105" t="str">
            <v>河龙乡</v>
          </cell>
        </row>
        <row r="6106">
          <cell r="I6106" t="str">
            <v>350424199204241310</v>
          </cell>
          <cell r="J6106" t="str">
            <v>河龙乡</v>
          </cell>
        </row>
        <row r="6107">
          <cell r="I6107" t="str">
            <v>350424199002201927</v>
          </cell>
          <cell r="J6107" t="str">
            <v>河龙乡</v>
          </cell>
        </row>
        <row r="6108">
          <cell r="I6108" t="str">
            <v>350424201512146112</v>
          </cell>
          <cell r="J6108" t="str">
            <v>河龙乡</v>
          </cell>
        </row>
        <row r="6109">
          <cell r="I6109" t="str">
            <v>350424201802076124</v>
          </cell>
          <cell r="J6109" t="str">
            <v>河龙乡</v>
          </cell>
        </row>
        <row r="6110">
          <cell r="I6110" t="str">
            <v>350424198202281314</v>
          </cell>
          <cell r="J6110" t="str">
            <v>河龙乡</v>
          </cell>
        </row>
        <row r="6111">
          <cell r="I6111" t="str">
            <v>360735198806171025</v>
          </cell>
          <cell r="J6111" t="str">
            <v>河龙乡</v>
          </cell>
        </row>
        <row r="6112">
          <cell r="I6112" t="str">
            <v>350424201505036118</v>
          </cell>
          <cell r="J6112" t="str">
            <v>河龙乡</v>
          </cell>
        </row>
        <row r="6113">
          <cell r="I6113" t="str">
            <v>350424201310126113</v>
          </cell>
          <cell r="J6113" t="str">
            <v>河龙乡</v>
          </cell>
        </row>
        <row r="6114">
          <cell r="I6114" t="str">
            <v>35042419461017136X</v>
          </cell>
          <cell r="J6114" t="str">
            <v>河龙乡</v>
          </cell>
        </row>
        <row r="6115">
          <cell r="I6115" t="str">
            <v>350424197311281319</v>
          </cell>
          <cell r="J6115" t="str">
            <v>河龙乡</v>
          </cell>
        </row>
        <row r="6116">
          <cell r="I6116" t="str">
            <v>350424198206131348</v>
          </cell>
          <cell r="J6116" t="str">
            <v>河龙乡</v>
          </cell>
        </row>
        <row r="6117">
          <cell r="I6117" t="str">
            <v>350424200806126120</v>
          </cell>
          <cell r="J6117" t="str">
            <v>河龙乡</v>
          </cell>
        </row>
        <row r="6118">
          <cell r="I6118" t="str">
            <v>350424201507026124</v>
          </cell>
          <cell r="J6118" t="str">
            <v>河龙乡</v>
          </cell>
        </row>
        <row r="6119">
          <cell r="I6119" t="str">
            <v>350424193511241313</v>
          </cell>
          <cell r="J6119" t="str">
            <v>河龙乡</v>
          </cell>
        </row>
        <row r="6120">
          <cell r="I6120" t="str">
            <v>350424196709161312</v>
          </cell>
          <cell r="J6120" t="str">
            <v>河龙乡</v>
          </cell>
        </row>
        <row r="6121">
          <cell r="I6121" t="str">
            <v>350424196805301311</v>
          </cell>
          <cell r="J6121" t="str">
            <v>河龙乡</v>
          </cell>
        </row>
        <row r="6122">
          <cell r="I6122" t="str">
            <v>350424196708041327</v>
          </cell>
          <cell r="J6122" t="str">
            <v>河龙乡</v>
          </cell>
        </row>
        <row r="6123">
          <cell r="I6123" t="str">
            <v>350424199408121353</v>
          </cell>
          <cell r="J6123" t="str">
            <v>河龙乡</v>
          </cell>
        </row>
        <row r="6124">
          <cell r="I6124" t="str">
            <v>35042419580501131X</v>
          </cell>
          <cell r="J6124" t="str">
            <v>河龙乡</v>
          </cell>
        </row>
        <row r="6125">
          <cell r="I6125" t="str">
            <v>350424195710151328</v>
          </cell>
          <cell r="J6125" t="str">
            <v>河龙乡</v>
          </cell>
        </row>
        <row r="6126">
          <cell r="I6126" t="str">
            <v>35042419380227131X</v>
          </cell>
          <cell r="J6126" t="str">
            <v>河龙乡</v>
          </cell>
        </row>
        <row r="6127">
          <cell r="I6127" t="str">
            <v>350424194608141321</v>
          </cell>
          <cell r="J6127" t="str">
            <v>河龙乡</v>
          </cell>
        </row>
        <row r="6128">
          <cell r="I6128" t="str">
            <v>350424197510151330</v>
          </cell>
          <cell r="J6128" t="str">
            <v>河龙乡</v>
          </cell>
        </row>
        <row r="6129">
          <cell r="I6129" t="str">
            <v>350424194408231322</v>
          </cell>
          <cell r="J6129" t="str">
            <v>河龙乡</v>
          </cell>
        </row>
        <row r="6130">
          <cell r="I6130" t="str">
            <v>350424196501041311</v>
          </cell>
          <cell r="J6130" t="str">
            <v>河龙乡</v>
          </cell>
        </row>
        <row r="6131">
          <cell r="I6131" t="str">
            <v>350424196602181321</v>
          </cell>
          <cell r="J6131" t="str">
            <v>河龙乡</v>
          </cell>
        </row>
        <row r="6132">
          <cell r="I6132" t="str">
            <v>350424198809091330</v>
          </cell>
          <cell r="J6132" t="str">
            <v>河龙乡</v>
          </cell>
        </row>
        <row r="6133">
          <cell r="I6133" t="str">
            <v>350424197211111312</v>
          </cell>
          <cell r="J6133" t="str">
            <v>河龙乡</v>
          </cell>
        </row>
        <row r="6134">
          <cell r="I6134" t="str">
            <v>350424193605061313</v>
          </cell>
          <cell r="J6134" t="str">
            <v>河龙乡</v>
          </cell>
        </row>
        <row r="6135">
          <cell r="I6135" t="str">
            <v>350424193702011326</v>
          </cell>
          <cell r="J6135" t="str">
            <v>河龙乡</v>
          </cell>
        </row>
        <row r="6136">
          <cell r="I6136" t="str">
            <v>350424195512271310</v>
          </cell>
          <cell r="J6136" t="str">
            <v>河龙乡</v>
          </cell>
        </row>
        <row r="6137">
          <cell r="I6137" t="str">
            <v>350424195405121325</v>
          </cell>
          <cell r="J6137" t="str">
            <v>河龙乡</v>
          </cell>
        </row>
        <row r="6138">
          <cell r="I6138" t="str">
            <v>350424198708021317</v>
          </cell>
          <cell r="J6138" t="str">
            <v>河龙乡</v>
          </cell>
        </row>
        <row r="6139">
          <cell r="I6139" t="str">
            <v>350424201105126114</v>
          </cell>
          <cell r="J6139" t="str">
            <v>河龙乡</v>
          </cell>
        </row>
        <row r="6140">
          <cell r="I6140" t="str">
            <v>350424195502191317</v>
          </cell>
          <cell r="J6140" t="str">
            <v>河龙乡</v>
          </cell>
        </row>
        <row r="6141">
          <cell r="I6141" t="str">
            <v>350424195508221329</v>
          </cell>
          <cell r="J6141" t="str">
            <v>河龙乡</v>
          </cell>
        </row>
        <row r="6142">
          <cell r="I6142" t="str">
            <v>350424198710281310</v>
          </cell>
          <cell r="J6142" t="str">
            <v>河龙乡</v>
          </cell>
        </row>
        <row r="6143">
          <cell r="I6143" t="str">
            <v>350424198602151324</v>
          </cell>
          <cell r="J6143" t="str">
            <v>河龙乡</v>
          </cell>
        </row>
        <row r="6144">
          <cell r="I6144" t="str">
            <v>350424201209186111</v>
          </cell>
          <cell r="J6144" t="str">
            <v>河龙乡</v>
          </cell>
        </row>
        <row r="6145">
          <cell r="I6145" t="str">
            <v>350424201402206110</v>
          </cell>
          <cell r="J6145" t="str">
            <v>河龙乡</v>
          </cell>
        </row>
        <row r="6146">
          <cell r="I6146" t="str">
            <v>350424197501231312</v>
          </cell>
          <cell r="J6146" t="str">
            <v>河龙乡</v>
          </cell>
        </row>
        <row r="6147">
          <cell r="I6147" t="str">
            <v>350424200611296111</v>
          </cell>
          <cell r="J6147" t="str">
            <v>河龙乡</v>
          </cell>
        </row>
        <row r="6148">
          <cell r="I6148" t="str">
            <v>350424194304041348</v>
          </cell>
          <cell r="J6148" t="str">
            <v>河龙乡</v>
          </cell>
        </row>
        <row r="6149">
          <cell r="I6149" t="str">
            <v>350424197410181313</v>
          </cell>
          <cell r="J6149" t="str">
            <v>河龙乡</v>
          </cell>
        </row>
        <row r="6150">
          <cell r="I6150" t="str">
            <v>362137197812121021</v>
          </cell>
          <cell r="J6150" t="str">
            <v>河龙乡</v>
          </cell>
        </row>
        <row r="6151">
          <cell r="I6151" t="str">
            <v>350424200912176113</v>
          </cell>
          <cell r="J6151" t="str">
            <v>河龙乡</v>
          </cell>
        </row>
        <row r="6152">
          <cell r="I6152" t="str">
            <v>350424200009161329</v>
          </cell>
          <cell r="J6152" t="str">
            <v>河龙乡</v>
          </cell>
        </row>
        <row r="6153">
          <cell r="I6153" t="str">
            <v>350424194906111323</v>
          </cell>
          <cell r="J6153" t="str">
            <v>河龙乡</v>
          </cell>
        </row>
        <row r="6154">
          <cell r="I6154" t="str">
            <v>350424197012071311</v>
          </cell>
          <cell r="J6154" t="str">
            <v>河龙乡</v>
          </cell>
        </row>
        <row r="6155">
          <cell r="I6155" t="str">
            <v>350424197504261322</v>
          </cell>
          <cell r="J6155" t="str">
            <v>河龙乡</v>
          </cell>
        </row>
        <row r="6156">
          <cell r="I6156" t="str">
            <v>350424199610291313</v>
          </cell>
          <cell r="J6156" t="str">
            <v>河龙乡</v>
          </cell>
        </row>
        <row r="6157">
          <cell r="I6157" t="str">
            <v>350424197707051333</v>
          </cell>
          <cell r="J6157" t="str">
            <v>河龙乡</v>
          </cell>
        </row>
        <row r="6158">
          <cell r="I6158" t="str">
            <v>350424197708071328</v>
          </cell>
          <cell r="J6158" t="str">
            <v>河龙乡</v>
          </cell>
        </row>
        <row r="6159">
          <cell r="I6159" t="str">
            <v>350424200509306117</v>
          </cell>
          <cell r="J6159" t="str">
            <v>河龙乡</v>
          </cell>
        </row>
        <row r="6160">
          <cell r="I6160" t="str">
            <v>350424200101071326</v>
          </cell>
          <cell r="J6160" t="str">
            <v>河龙乡</v>
          </cell>
        </row>
        <row r="6161">
          <cell r="I6161" t="str">
            <v>350424200508266141</v>
          </cell>
          <cell r="J6161" t="str">
            <v>河龙乡</v>
          </cell>
        </row>
        <row r="6162">
          <cell r="I6162" t="str">
            <v>350424194311011315</v>
          </cell>
          <cell r="J6162" t="str">
            <v>河龙乡</v>
          </cell>
        </row>
        <row r="6163">
          <cell r="I6163" t="str">
            <v>350424197102041319</v>
          </cell>
          <cell r="J6163" t="str">
            <v>河龙乡</v>
          </cell>
        </row>
        <row r="6164">
          <cell r="I6164" t="str">
            <v>350424194401211329</v>
          </cell>
          <cell r="J6164" t="str">
            <v>河龙乡</v>
          </cell>
        </row>
        <row r="6165">
          <cell r="I6165" t="str">
            <v>350424196610091318</v>
          </cell>
          <cell r="J6165" t="str">
            <v>河龙乡</v>
          </cell>
        </row>
        <row r="6166">
          <cell r="I6166" t="str">
            <v>350424197103131228</v>
          </cell>
          <cell r="J6166" t="str">
            <v>河龙乡</v>
          </cell>
        </row>
        <row r="6167">
          <cell r="I6167" t="str">
            <v>350424199410291327</v>
          </cell>
          <cell r="J6167" t="str">
            <v>河龙乡</v>
          </cell>
        </row>
        <row r="6168">
          <cell r="I6168" t="str">
            <v>350424199905241321</v>
          </cell>
          <cell r="J6168" t="str">
            <v>河龙乡</v>
          </cell>
        </row>
        <row r="6169">
          <cell r="I6169" t="str">
            <v>350424196812261311</v>
          </cell>
          <cell r="J6169" t="str">
            <v>河龙乡</v>
          </cell>
        </row>
        <row r="6170">
          <cell r="I6170" t="str">
            <v>350424194911141324</v>
          </cell>
          <cell r="J6170" t="str">
            <v>河龙乡</v>
          </cell>
        </row>
        <row r="6171">
          <cell r="I6171" t="str">
            <v>350424197712101315</v>
          </cell>
          <cell r="J6171" t="str">
            <v>河龙乡</v>
          </cell>
        </row>
        <row r="6172">
          <cell r="I6172" t="str">
            <v>350424195207121324</v>
          </cell>
          <cell r="J6172" t="str">
            <v>河龙乡</v>
          </cell>
        </row>
        <row r="6173">
          <cell r="I6173" t="str">
            <v>350424195202291332</v>
          </cell>
          <cell r="J6173" t="str">
            <v>河龙乡</v>
          </cell>
        </row>
        <row r="6174">
          <cell r="I6174" t="str">
            <v>350424194311131341</v>
          </cell>
          <cell r="J6174" t="str">
            <v>河龙乡</v>
          </cell>
        </row>
        <row r="6175">
          <cell r="I6175" t="str">
            <v>350424194203291313</v>
          </cell>
          <cell r="J6175" t="str">
            <v>河龙乡</v>
          </cell>
        </row>
        <row r="6176">
          <cell r="I6176" t="str">
            <v>350424194203291321</v>
          </cell>
          <cell r="J6176" t="str">
            <v>河龙乡</v>
          </cell>
        </row>
        <row r="6177">
          <cell r="I6177" t="str">
            <v>35042419680705131X</v>
          </cell>
          <cell r="J6177" t="str">
            <v>河龙乡</v>
          </cell>
        </row>
        <row r="6178">
          <cell r="I6178" t="str">
            <v>35042419730303131X</v>
          </cell>
          <cell r="J6178" t="str">
            <v>河龙乡</v>
          </cell>
        </row>
        <row r="6179">
          <cell r="I6179" t="str">
            <v>36213719690819102X</v>
          </cell>
          <cell r="J6179" t="str">
            <v>河龙乡</v>
          </cell>
        </row>
        <row r="6180">
          <cell r="I6180" t="str">
            <v>35042419970315131X</v>
          </cell>
          <cell r="J6180" t="str">
            <v>河龙乡</v>
          </cell>
        </row>
        <row r="6181">
          <cell r="I6181" t="str">
            <v>350424199610151345</v>
          </cell>
          <cell r="J6181" t="str">
            <v>河龙乡</v>
          </cell>
        </row>
        <row r="6182">
          <cell r="I6182" t="str">
            <v>35042419490215131X</v>
          </cell>
          <cell r="J6182" t="str">
            <v>河龙乡</v>
          </cell>
        </row>
        <row r="6183">
          <cell r="I6183" t="str">
            <v>350424197603291332</v>
          </cell>
          <cell r="J6183" t="str">
            <v>河龙乡</v>
          </cell>
        </row>
        <row r="6184">
          <cell r="I6184" t="str">
            <v>360521198201188642</v>
          </cell>
          <cell r="J6184" t="str">
            <v>河龙乡</v>
          </cell>
        </row>
        <row r="6185">
          <cell r="I6185" t="str">
            <v>350424200305166124</v>
          </cell>
          <cell r="J6185" t="str">
            <v>河龙乡</v>
          </cell>
        </row>
        <row r="6186">
          <cell r="I6186" t="str">
            <v>350424201202246126</v>
          </cell>
          <cell r="J6186" t="str">
            <v>河龙乡</v>
          </cell>
        </row>
        <row r="6187">
          <cell r="I6187" t="str">
            <v>350424200608146120</v>
          </cell>
          <cell r="J6187" t="str">
            <v>河龙乡</v>
          </cell>
        </row>
        <row r="6188">
          <cell r="I6188" t="str">
            <v>350424196506051316</v>
          </cell>
          <cell r="J6188" t="str">
            <v>河龙乡</v>
          </cell>
        </row>
        <row r="6189">
          <cell r="I6189" t="str">
            <v>35042419661129132X</v>
          </cell>
          <cell r="J6189" t="str">
            <v>河龙乡</v>
          </cell>
        </row>
        <row r="6190">
          <cell r="I6190" t="str">
            <v>350424198710111311</v>
          </cell>
          <cell r="J6190" t="str">
            <v>河龙乡</v>
          </cell>
        </row>
        <row r="6191">
          <cell r="I6191" t="str">
            <v>360735198709161028</v>
          </cell>
          <cell r="J6191" t="str">
            <v>河龙乡</v>
          </cell>
        </row>
        <row r="6192">
          <cell r="I6192" t="str">
            <v>350424201412226123</v>
          </cell>
          <cell r="J6192" t="str">
            <v>河龙乡</v>
          </cell>
        </row>
        <row r="6193">
          <cell r="I6193" t="str">
            <v>350424194106111317</v>
          </cell>
          <cell r="J6193" t="str">
            <v>河龙乡</v>
          </cell>
        </row>
        <row r="6194">
          <cell r="I6194" t="str">
            <v>350424194206091325</v>
          </cell>
          <cell r="J6194" t="str">
            <v>河龙乡</v>
          </cell>
        </row>
        <row r="6195">
          <cell r="I6195" t="str">
            <v>350424197306111315</v>
          </cell>
          <cell r="J6195" t="str">
            <v>河龙乡</v>
          </cell>
        </row>
        <row r="6196">
          <cell r="I6196" t="str">
            <v>350424196911121322</v>
          </cell>
          <cell r="J6196" t="str">
            <v>河龙乡</v>
          </cell>
        </row>
        <row r="6197">
          <cell r="I6197" t="str">
            <v>350424200512316121</v>
          </cell>
          <cell r="J6197" t="str">
            <v>河龙乡</v>
          </cell>
        </row>
        <row r="6198">
          <cell r="I6198" t="str">
            <v>350424201005236121</v>
          </cell>
          <cell r="J6198" t="str">
            <v>河龙乡</v>
          </cell>
        </row>
        <row r="6199">
          <cell r="I6199" t="str">
            <v>350424194309071319</v>
          </cell>
          <cell r="J6199" t="str">
            <v>河龙乡</v>
          </cell>
        </row>
        <row r="6200">
          <cell r="I6200" t="str">
            <v>350424194602181322</v>
          </cell>
          <cell r="J6200" t="str">
            <v>河龙乡</v>
          </cell>
        </row>
        <row r="6201">
          <cell r="I6201" t="str">
            <v>350424195503031315</v>
          </cell>
          <cell r="J6201" t="str">
            <v>河龙乡</v>
          </cell>
        </row>
        <row r="6202">
          <cell r="I6202" t="str">
            <v>350424195709201324</v>
          </cell>
          <cell r="J6202" t="str">
            <v>河龙乡</v>
          </cell>
        </row>
        <row r="6203">
          <cell r="I6203" t="str">
            <v>350424198004171317</v>
          </cell>
          <cell r="J6203" t="str">
            <v>河龙乡</v>
          </cell>
        </row>
        <row r="6204">
          <cell r="I6204" t="str">
            <v>350424198212291225</v>
          </cell>
          <cell r="J6204" t="str">
            <v>河龙乡</v>
          </cell>
        </row>
        <row r="6205">
          <cell r="I6205" t="str">
            <v>350424200907056117</v>
          </cell>
          <cell r="J6205" t="str">
            <v>河龙乡</v>
          </cell>
        </row>
        <row r="6206">
          <cell r="I6206" t="str">
            <v>350424200510076128</v>
          </cell>
          <cell r="J6206" t="str">
            <v>河龙乡</v>
          </cell>
        </row>
        <row r="6207">
          <cell r="I6207" t="str">
            <v>350424197308201322</v>
          </cell>
          <cell r="J6207" t="str">
            <v>河龙乡</v>
          </cell>
        </row>
        <row r="6208">
          <cell r="I6208" t="str">
            <v>350424200906266112</v>
          </cell>
          <cell r="J6208" t="str">
            <v>河龙乡</v>
          </cell>
        </row>
        <row r="6209">
          <cell r="I6209" t="str">
            <v>350424200411266129</v>
          </cell>
          <cell r="J6209" t="str">
            <v>河龙乡</v>
          </cell>
        </row>
        <row r="6210">
          <cell r="I6210" t="str">
            <v>350424197708171353</v>
          </cell>
          <cell r="J6210" t="str">
            <v>河龙乡</v>
          </cell>
        </row>
        <row r="6211">
          <cell r="I6211" t="str">
            <v>350424198408230344</v>
          </cell>
          <cell r="J6211" t="str">
            <v>河龙乡</v>
          </cell>
        </row>
        <row r="6212">
          <cell r="I6212" t="str">
            <v>350424200404146145</v>
          </cell>
          <cell r="J6212" t="str">
            <v>河龙乡</v>
          </cell>
        </row>
        <row r="6213">
          <cell r="I6213" t="str">
            <v>350424195311181327</v>
          </cell>
          <cell r="J6213" t="str">
            <v>河龙乡</v>
          </cell>
        </row>
        <row r="6214">
          <cell r="I6214" t="str">
            <v>350424196703151316</v>
          </cell>
          <cell r="J6214" t="str">
            <v>河龙乡</v>
          </cell>
        </row>
        <row r="6215">
          <cell r="I6215" t="str">
            <v>362137196707281029</v>
          </cell>
          <cell r="J6215" t="str">
            <v>河龙乡</v>
          </cell>
        </row>
        <row r="6216">
          <cell r="I6216" t="str">
            <v>350424199109161312</v>
          </cell>
          <cell r="J6216" t="str">
            <v>河龙乡</v>
          </cell>
        </row>
        <row r="6217">
          <cell r="I6217" t="str">
            <v>35048119940429502X</v>
          </cell>
          <cell r="J6217" t="str">
            <v>河龙乡</v>
          </cell>
        </row>
        <row r="6218">
          <cell r="I6218" t="str">
            <v>350424201711236110</v>
          </cell>
          <cell r="J6218" t="str">
            <v>河龙乡</v>
          </cell>
        </row>
        <row r="6219">
          <cell r="I6219" t="str">
            <v>36213719761111102X</v>
          </cell>
          <cell r="J6219" t="str">
            <v>河龙乡</v>
          </cell>
        </row>
        <row r="6220">
          <cell r="I6220" t="str">
            <v>35042419971211131X</v>
          </cell>
          <cell r="J6220" t="str">
            <v>河龙乡</v>
          </cell>
        </row>
        <row r="6221">
          <cell r="I6221" t="str">
            <v>350424197111121337</v>
          </cell>
          <cell r="J6221" t="str">
            <v>河龙乡</v>
          </cell>
        </row>
        <row r="6222">
          <cell r="I6222" t="str">
            <v>350424201608156112</v>
          </cell>
          <cell r="J6222" t="str">
            <v>河龙乡</v>
          </cell>
        </row>
        <row r="6223">
          <cell r="I6223" t="str">
            <v>350424201308126122</v>
          </cell>
          <cell r="J6223" t="str">
            <v>河龙乡</v>
          </cell>
        </row>
        <row r="6224">
          <cell r="I6224" t="str">
            <v>350424193703271322</v>
          </cell>
          <cell r="J6224" t="str">
            <v>河龙乡</v>
          </cell>
        </row>
        <row r="6225">
          <cell r="I6225" t="str">
            <v>350424195810141311</v>
          </cell>
          <cell r="J6225" t="str">
            <v>河龙乡</v>
          </cell>
        </row>
        <row r="6226">
          <cell r="I6226" t="str">
            <v>350424196303101328</v>
          </cell>
          <cell r="J6226" t="str">
            <v>河龙乡</v>
          </cell>
        </row>
        <row r="6227">
          <cell r="I6227" t="str">
            <v>350424199008151334</v>
          </cell>
          <cell r="J6227" t="str">
            <v>河龙乡</v>
          </cell>
        </row>
        <row r="6228">
          <cell r="I6228" t="str">
            <v>35222919901110104X</v>
          </cell>
          <cell r="J6228" t="str">
            <v>河龙乡</v>
          </cell>
        </row>
        <row r="6229">
          <cell r="I6229" t="str">
            <v>350424201609186129</v>
          </cell>
          <cell r="J6229" t="str">
            <v>河龙乡</v>
          </cell>
        </row>
        <row r="6230">
          <cell r="I6230" t="str">
            <v>350424194607171318</v>
          </cell>
          <cell r="J6230" t="str">
            <v>河龙乡</v>
          </cell>
        </row>
        <row r="6231">
          <cell r="I6231" t="str">
            <v>350424194907041320</v>
          </cell>
          <cell r="J6231" t="str">
            <v>河龙乡</v>
          </cell>
        </row>
        <row r="6232">
          <cell r="I6232" t="str">
            <v>350424197509051316</v>
          </cell>
          <cell r="J6232" t="str">
            <v>河龙乡</v>
          </cell>
        </row>
        <row r="6233">
          <cell r="I6233" t="str">
            <v>350424200202081320</v>
          </cell>
          <cell r="J6233" t="str">
            <v>河龙乡</v>
          </cell>
        </row>
        <row r="6234">
          <cell r="I6234" t="str">
            <v>350424194907201312</v>
          </cell>
          <cell r="J6234" t="str">
            <v>河龙乡</v>
          </cell>
        </row>
        <row r="6235">
          <cell r="I6235" t="str">
            <v>350424195304031320</v>
          </cell>
          <cell r="J6235" t="str">
            <v>河龙乡</v>
          </cell>
        </row>
        <row r="6236">
          <cell r="I6236" t="str">
            <v>350424196807281318</v>
          </cell>
          <cell r="J6236" t="str">
            <v>河龙乡</v>
          </cell>
        </row>
        <row r="6237">
          <cell r="I6237" t="str">
            <v>362137197306261021</v>
          </cell>
          <cell r="J6237" t="str">
            <v>河龙乡</v>
          </cell>
        </row>
        <row r="6238">
          <cell r="I6238" t="str">
            <v>35042420021211611X</v>
          </cell>
          <cell r="J6238" t="str">
            <v>河龙乡</v>
          </cell>
        </row>
        <row r="6239">
          <cell r="I6239" t="str">
            <v>350424200110126122</v>
          </cell>
          <cell r="J6239" t="str">
            <v>河龙乡</v>
          </cell>
        </row>
        <row r="6240">
          <cell r="I6240" t="str">
            <v>350424195708291313</v>
          </cell>
          <cell r="J6240" t="str">
            <v>河龙乡</v>
          </cell>
        </row>
        <row r="6241">
          <cell r="I6241" t="str">
            <v>350424194512151314</v>
          </cell>
          <cell r="J6241" t="str">
            <v>河龙乡</v>
          </cell>
        </row>
        <row r="6242">
          <cell r="I6242" t="str">
            <v>35042419480811132X</v>
          </cell>
          <cell r="J6242" t="str">
            <v>河龙乡</v>
          </cell>
        </row>
        <row r="6243">
          <cell r="I6243" t="str">
            <v>350424197404231310</v>
          </cell>
          <cell r="J6243" t="str">
            <v>河龙乡</v>
          </cell>
        </row>
        <row r="6244">
          <cell r="I6244" t="str">
            <v>362137198005011023</v>
          </cell>
          <cell r="J6244" t="str">
            <v>河龙乡</v>
          </cell>
        </row>
        <row r="6245">
          <cell r="I6245" t="str">
            <v>350424200812086110</v>
          </cell>
          <cell r="J6245" t="str">
            <v>河龙乡</v>
          </cell>
        </row>
        <row r="6246">
          <cell r="I6246" t="str">
            <v>350424200112211320</v>
          </cell>
          <cell r="J6246" t="str">
            <v>河龙乡</v>
          </cell>
        </row>
        <row r="6247">
          <cell r="I6247" t="str">
            <v>350424200511296122</v>
          </cell>
          <cell r="J6247" t="str">
            <v>河龙乡</v>
          </cell>
        </row>
        <row r="6248">
          <cell r="I6248" t="str">
            <v>350424196807291313</v>
          </cell>
          <cell r="J6248" t="str">
            <v>河龙乡</v>
          </cell>
        </row>
        <row r="6249">
          <cell r="I6249" t="str">
            <v>350424197309181327</v>
          </cell>
          <cell r="J6249" t="str">
            <v>河龙乡</v>
          </cell>
        </row>
        <row r="6250">
          <cell r="I6250" t="str">
            <v>350424199412301314</v>
          </cell>
          <cell r="J6250" t="str">
            <v>河龙乡</v>
          </cell>
        </row>
        <row r="6251">
          <cell r="I6251" t="str">
            <v>350424199902111310</v>
          </cell>
          <cell r="J6251" t="str">
            <v>河龙乡</v>
          </cell>
        </row>
        <row r="6252">
          <cell r="I6252" t="str">
            <v>350424196809181310</v>
          </cell>
          <cell r="J6252" t="str">
            <v>河龙乡</v>
          </cell>
        </row>
        <row r="6253">
          <cell r="I6253" t="str">
            <v>362137197705231022</v>
          </cell>
          <cell r="J6253" t="str">
            <v>河龙乡</v>
          </cell>
        </row>
        <row r="6254">
          <cell r="I6254" t="str">
            <v>350424200103021322</v>
          </cell>
          <cell r="J6254" t="str">
            <v>河龙乡</v>
          </cell>
        </row>
        <row r="6255">
          <cell r="I6255" t="str">
            <v>350424196608111316</v>
          </cell>
          <cell r="J6255" t="str">
            <v>河龙乡</v>
          </cell>
        </row>
        <row r="6256">
          <cell r="I6256" t="str">
            <v>35042419690321131X</v>
          </cell>
          <cell r="J6256" t="str">
            <v>河龙乡</v>
          </cell>
        </row>
        <row r="6257">
          <cell r="I6257" t="str">
            <v>36213719760717102X</v>
          </cell>
          <cell r="J6257" t="str">
            <v>河龙乡</v>
          </cell>
        </row>
        <row r="6258">
          <cell r="I6258" t="str">
            <v>35042420021022132X</v>
          </cell>
          <cell r="J6258" t="str">
            <v>河龙乡</v>
          </cell>
        </row>
        <row r="6259">
          <cell r="I6259" t="str">
            <v>350424199710231326</v>
          </cell>
          <cell r="J6259" t="str">
            <v>河龙乡</v>
          </cell>
        </row>
        <row r="6260">
          <cell r="I6260" t="str">
            <v>350424195011111319</v>
          </cell>
          <cell r="J6260" t="str">
            <v>河龙乡</v>
          </cell>
        </row>
        <row r="6261">
          <cell r="I6261" t="str">
            <v>35042419550314132X</v>
          </cell>
          <cell r="J6261" t="str">
            <v>河龙乡</v>
          </cell>
        </row>
        <row r="6262">
          <cell r="I6262" t="str">
            <v>350424198012181312</v>
          </cell>
          <cell r="J6262" t="str">
            <v>河龙乡</v>
          </cell>
        </row>
        <row r="6263">
          <cell r="I6263" t="str">
            <v>350424194705171311</v>
          </cell>
          <cell r="J6263" t="str">
            <v>河龙乡</v>
          </cell>
        </row>
        <row r="6264">
          <cell r="I6264" t="str">
            <v>350424194706221325</v>
          </cell>
          <cell r="J6264" t="str">
            <v>河龙乡</v>
          </cell>
        </row>
        <row r="6265">
          <cell r="I6265" t="str">
            <v>350424198706121314</v>
          </cell>
          <cell r="J6265" t="str">
            <v>河龙乡</v>
          </cell>
        </row>
        <row r="6266">
          <cell r="I6266" t="str">
            <v>350424196912171313</v>
          </cell>
          <cell r="J6266" t="str">
            <v>河龙乡</v>
          </cell>
        </row>
        <row r="6267">
          <cell r="I6267" t="str">
            <v>362137198208271028</v>
          </cell>
          <cell r="J6267" t="str">
            <v>河龙乡</v>
          </cell>
        </row>
        <row r="6268">
          <cell r="I6268" t="str">
            <v>350424200402226117</v>
          </cell>
          <cell r="J6268" t="str">
            <v>河龙乡</v>
          </cell>
        </row>
        <row r="6269">
          <cell r="I6269" t="str">
            <v>350424200701286160</v>
          </cell>
          <cell r="J6269" t="str">
            <v>河龙乡</v>
          </cell>
        </row>
        <row r="6270">
          <cell r="I6270" t="str">
            <v>350424194511081318</v>
          </cell>
          <cell r="J6270" t="str">
            <v>河龙乡</v>
          </cell>
        </row>
        <row r="6271">
          <cell r="I6271" t="str">
            <v>350424197211251315</v>
          </cell>
          <cell r="J6271" t="str">
            <v>河龙乡</v>
          </cell>
        </row>
        <row r="6272">
          <cell r="I6272" t="str">
            <v>350424197304141318</v>
          </cell>
          <cell r="J6272" t="str">
            <v>河龙乡</v>
          </cell>
        </row>
        <row r="6273">
          <cell r="I6273" t="str">
            <v>362137197608021023</v>
          </cell>
          <cell r="J6273" t="str">
            <v>河龙乡</v>
          </cell>
        </row>
        <row r="6274">
          <cell r="I6274" t="str">
            <v>350424199807081328</v>
          </cell>
          <cell r="J6274" t="str">
            <v>河龙乡</v>
          </cell>
        </row>
        <row r="6275">
          <cell r="I6275" t="str">
            <v>350424200402226125</v>
          </cell>
          <cell r="J6275" t="str">
            <v>河龙乡</v>
          </cell>
        </row>
        <row r="6276">
          <cell r="I6276" t="str">
            <v>350424194409091325</v>
          </cell>
          <cell r="J6276" t="str">
            <v>河龙乡</v>
          </cell>
        </row>
        <row r="6277">
          <cell r="I6277" t="str">
            <v>362137196809271024</v>
          </cell>
          <cell r="J6277" t="str">
            <v>河龙乡</v>
          </cell>
        </row>
        <row r="6278">
          <cell r="I6278" t="str">
            <v>350424199212021318</v>
          </cell>
          <cell r="J6278" t="str">
            <v>河龙乡</v>
          </cell>
        </row>
        <row r="6279">
          <cell r="I6279" t="str">
            <v>350424200505096124</v>
          </cell>
          <cell r="J6279" t="str">
            <v>河龙乡</v>
          </cell>
        </row>
        <row r="6280">
          <cell r="I6280" t="str">
            <v>350424197412011318</v>
          </cell>
          <cell r="J6280" t="str">
            <v>河龙乡</v>
          </cell>
        </row>
        <row r="6281">
          <cell r="I6281" t="str">
            <v>430425197103132964</v>
          </cell>
          <cell r="J6281" t="str">
            <v>河龙乡</v>
          </cell>
        </row>
        <row r="6282">
          <cell r="I6282" t="str">
            <v>350424201304186128</v>
          </cell>
          <cell r="J6282" t="str">
            <v>河龙乡</v>
          </cell>
        </row>
        <row r="6283">
          <cell r="I6283" t="str">
            <v>350424197209101924</v>
          </cell>
          <cell r="J6283" t="str">
            <v>河龙乡</v>
          </cell>
        </row>
        <row r="6284">
          <cell r="I6284" t="str">
            <v>35042420001212131X</v>
          </cell>
          <cell r="J6284" t="str">
            <v>河龙乡</v>
          </cell>
        </row>
        <row r="6285">
          <cell r="I6285" t="str">
            <v>350424194908071310</v>
          </cell>
          <cell r="J6285" t="str">
            <v>河龙乡</v>
          </cell>
        </row>
        <row r="6286">
          <cell r="I6286" t="str">
            <v>35042419520422132X</v>
          </cell>
          <cell r="J6286" t="str">
            <v>河龙乡</v>
          </cell>
        </row>
        <row r="6287">
          <cell r="I6287" t="str">
            <v>350424198907221311</v>
          </cell>
          <cell r="J6287" t="str">
            <v>河龙乡</v>
          </cell>
        </row>
        <row r="6288">
          <cell r="I6288" t="str">
            <v>350424194106051318</v>
          </cell>
          <cell r="J6288" t="str">
            <v>河龙乡</v>
          </cell>
        </row>
        <row r="6289">
          <cell r="I6289" t="str">
            <v>350424194711251326</v>
          </cell>
          <cell r="J6289" t="str">
            <v>河龙乡</v>
          </cell>
        </row>
        <row r="6290">
          <cell r="I6290" t="str">
            <v>350424197409161315</v>
          </cell>
          <cell r="J6290" t="str">
            <v>河龙乡</v>
          </cell>
        </row>
        <row r="6291">
          <cell r="I6291" t="str">
            <v>350424201308056128</v>
          </cell>
          <cell r="J6291" t="str">
            <v>河龙乡</v>
          </cell>
        </row>
        <row r="6292">
          <cell r="I6292" t="str">
            <v>350424194801101313</v>
          </cell>
          <cell r="J6292" t="str">
            <v>河龙乡</v>
          </cell>
        </row>
        <row r="6293">
          <cell r="I6293" t="str">
            <v>350424197812031318</v>
          </cell>
          <cell r="J6293" t="str">
            <v>河龙乡</v>
          </cell>
        </row>
        <row r="6294">
          <cell r="I6294" t="str">
            <v>350424196512021316</v>
          </cell>
          <cell r="J6294" t="str">
            <v>河龙乡</v>
          </cell>
        </row>
        <row r="6295">
          <cell r="I6295" t="str">
            <v>350424198801021311</v>
          </cell>
          <cell r="J6295" t="str">
            <v>河龙乡</v>
          </cell>
        </row>
        <row r="6296">
          <cell r="I6296" t="str">
            <v>350424197007071325</v>
          </cell>
          <cell r="J6296" t="str">
            <v>河龙乡</v>
          </cell>
        </row>
        <row r="6297">
          <cell r="I6297" t="str">
            <v>350424199107251314</v>
          </cell>
          <cell r="J6297" t="str">
            <v>河龙乡</v>
          </cell>
        </row>
        <row r="6298">
          <cell r="I6298" t="str">
            <v>350424195809091337</v>
          </cell>
          <cell r="J6298" t="str">
            <v>河龙乡</v>
          </cell>
        </row>
        <row r="6299">
          <cell r="I6299" t="str">
            <v>350424196008201326</v>
          </cell>
          <cell r="J6299" t="str">
            <v>河龙乡</v>
          </cell>
        </row>
        <row r="6300">
          <cell r="I6300" t="str">
            <v>350424198211111317</v>
          </cell>
          <cell r="J6300" t="str">
            <v>河龙乡</v>
          </cell>
        </row>
        <row r="6301">
          <cell r="I6301" t="str">
            <v>350424200508256111</v>
          </cell>
          <cell r="J6301" t="str">
            <v>河龙乡</v>
          </cell>
        </row>
        <row r="6302">
          <cell r="I6302" t="str">
            <v>350424193506211224</v>
          </cell>
          <cell r="J6302" t="str">
            <v>河龙乡</v>
          </cell>
        </row>
        <row r="6303">
          <cell r="I6303" t="str">
            <v>350424197306291213</v>
          </cell>
          <cell r="J6303" t="str">
            <v>河龙乡</v>
          </cell>
        </row>
        <row r="6304">
          <cell r="I6304" t="str">
            <v>350424197004281212</v>
          </cell>
          <cell r="J6304" t="str">
            <v>河龙乡</v>
          </cell>
        </row>
        <row r="6305">
          <cell r="I6305" t="str">
            <v>362422197805056729</v>
          </cell>
          <cell r="J6305" t="str">
            <v>河龙乡</v>
          </cell>
        </row>
        <row r="6306">
          <cell r="I6306" t="str">
            <v>350424199111155819</v>
          </cell>
          <cell r="J6306" t="str">
            <v>河龙乡</v>
          </cell>
        </row>
        <row r="6307">
          <cell r="I6307" t="str">
            <v>350424199409066122</v>
          </cell>
          <cell r="J6307" t="str">
            <v>河龙乡</v>
          </cell>
        </row>
        <row r="6308">
          <cell r="I6308" t="str">
            <v>350424201801046169</v>
          </cell>
          <cell r="J6308" t="str">
            <v>河龙乡</v>
          </cell>
        </row>
        <row r="6309">
          <cell r="I6309" t="str">
            <v>350424197201111319</v>
          </cell>
          <cell r="J6309" t="str">
            <v>河龙乡</v>
          </cell>
        </row>
        <row r="6310">
          <cell r="I6310" t="str">
            <v>350424199708061313</v>
          </cell>
          <cell r="J6310" t="str">
            <v>河龙乡</v>
          </cell>
        </row>
        <row r="6311">
          <cell r="I6311" t="str">
            <v>350424195204171318</v>
          </cell>
          <cell r="J6311" t="str">
            <v>河龙乡</v>
          </cell>
        </row>
        <row r="6312">
          <cell r="I6312" t="str">
            <v>350424197610081317</v>
          </cell>
          <cell r="J6312" t="str">
            <v>河龙乡</v>
          </cell>
        </row>
        <row r="6313">
          <cell r="I6313" t="str">
            <v>350424197705161029</v>
          </cell>
          <cell r="J6313" t="str">
            <v>河龙乡</v>
          </cell>
        </row>
        <row r="6314">
          <cell r="I6314" t="str">
            <v>350424200803076113</v>
          </cell>
          <cell r="J6314" t="str">
            <v>河龙乡</v>
          </cell>
        </row>
        <row r="6315">
          <cell r="I6315" t="str">
            <v>350424200211201320</v>
          </cell>
          <cell r="J6315" t="str">
            <v>河龙乡</v>
          </cell>
        </row>
        <row r="6316">
          <cell r="I6316" t="str">
            <v>350424194007061318</v>
          </cell>
          <cell r="J6316" t="str">
            <v>河龙乡</v>
          </cell>
        </row>
        <row r="6317">
          <cell r="I6317" t="str">
            <v>350424194509201325</v>
          </cell>
          <cell r="J6317" t="str">
            <v>河龙乡</v>
          </cell>
        </row>
        <row r="6318">
          <cell r="I6318" t="str">
            <v>350424198511031335</v>
          </cell>
          <cell r="J6318" t="str">
            <v>河龙乡</v>
          </cell>
        </row>
        <row r="6319">
          <cell r="I6319" t="str">
            <v>350424198910231027</v>
          </cell>
          <cell r="J6319" t="str">
            <v>河龙乡</v>
          </cell>
        </row>
        <row r="6320">
          <cell r="I6320" t="str">
            <v>350424201512086113</v>
          </cell>
          <cell r="J6320" t="str">
            <v>河龙乡</v>
          </cell>
        </row>
        <row r="6321">
          <cell r="I6321" t="str">
            <v>350424197409091310</v>
          </cell>
          <cell r="J6321" t="str">
            <v>河龙乡</v>
          </cell>
        </row>
        <row r="6322">
          <cell r="I6322" t="str">
            <v>350424197611110829</v>
          </cell>
          <cell r="J6322" t="str">
            <v>河龙乡</v>
          </cell>
        </row>
        <row r="6323">
          <cell r="I6323" t="str">
            <v>350424200103231311</v>
          </cell>
          <cell r="J6323" t="str">
            <v>河龙乡</v>
          </cell>
        </row>
        <row r="6324">
          <cell r="I6324" t="str">
            <v>350424200910306113</v>
          </cell>
          <cell r="J6324" t="str">
            <v>河龙乡</v>
          </cell>
        </row>
        <row r="6325">
          <cell r="I6325" t="str">
            <v>350424193609161610</v>
          </cell>
          <cell r="J6325" t="str">
            <v>安远镇</v>
          </cell>
        </row>
        <row r="6326">
          <cell r="I6326" t="str">
            <v>350424194602241612</v>
          </cell>
          <cell r="J6326" t="str">
            <v>安远镇</v>
          </cell>
        </row>
        <row r="6327">
          <cell r="I6327" t="str">
            <v>350424197808091625</v>
          </cell>
          <cell r="J6327" t="str">
            <v>安远镇</v>
          </cell>
        </row>
        <row r="6328">
          <cell r="I6328" t="str">
            <v>350424200801116919</v>
          </cell>
          <cell r="J6328" t="str">
            <v>安远镇</v>
          </cell>
        </row>
        <row r="6329">
          <cell r="I6329" t="str">
            <v>350424200102121647</v>
          </cell>
          <cell r="J6329" t="str">
            <v>安远镇</v>
          </cell>
        </row>
        <row r="6330">
          <cell r="I6330" t="str">
            <v>35042419580304162X</v>
          </cell>
          <cell r="J6330" t="str">
            <v>安远镇</v>
          </cell>
        </row>
        <row r="6331">
          <cell r="I6331" t="str">
            <v>350424198805251691</v>
          </cell>
          <cell r="J6331" t="str">
            <v>安远镇</v>
          </cell>
        </row>
        <row r="6332">
          <cell r="I6332" t="str">
            <v>350424193805081626</v>
          </cell>
          <cell r="J6332" t="str">
            <v>安远镇</v>
          </cell>
        </row>
        <row r="6333">
          <cell r="I6333" t="str">
            <v>350424199104121661</v>
          </cell>
          <cell r="J6333" t="str">
            <v>安远镇</v>
          </cell>
        </row>
        <row r="6334">
          <cell r="I6334" t="str">
            <v>350424198505101616</v>
          </cell>
          <cell r="J6334" t="str">
            <v>安远镇</v>
          </cell>
        </row>
        <row r="6335">
          <cell r="I6335" t="str">
            <v>35042419740216162X</v>
          </cell>
          <cell r="J6335" t="str">
            <v>安远镇</v>
          </cell>
        </row>
        <row r="6336">
          <cell r="I6336" t="str">
            <v>350424199908251613</v>
          </cell>
          <cell r="J6336" t="str">
            <v>安远镇</v>
          </cell>
        </row>
        <row r="6337">
          <cell r="I6337" t="str">
            <v>350424200908086924</v>
          </cell>
          <cell r="J6337" t="str">
            <v>安远镇</v>
          </cell>
        </row>
        <row r="6338">
          <cell r="I6338" t="str">
            <v>350424194702231665</v>
          </cell>
          <cell r="J6338" t="str">
            <v>安远镇</v>
          </cell>
        </row>
        <row r="6339">
          <cell r="I6339" t="str">
            <v>35042419630830161X</v>
          </cell>
          <cell r="J6339" t="str">
            <v>安远镇</v>
          </cell>
        </row>
        <row r="6340">
          <cell r="I6340" t="str">
            <v>350424197308141665</v>
          </cell>
          <cell r="J6340" t="str">
            <v>安远镇</v>
          </cell>
        </row>
        <row r="6341">
          <cell r="I6341" t="str">
            <v>350424199411231625</v>
          </cell>
          <cell r="J6341" t="str">
            <v>安远镇</v>
          </cell>
        </row>
        <row r="6342">
          <cell r="I6342" t="str">
            <v>350424200011271623</v>
          </cell>
          <cell r="J6342" t="str">
            <v>安远镇</v>
          </cell>
        </row>
        <row r="6343">
          <cell r="I6343" t="str">
            <v>350424201703016927</v>
          </cell>
          <cell r="J6343" t="str">
            <v>安远镇</v>
          </cell>
        </row>
        <row r="6344">
          <cell r="I6344" t="str">
            <v>350424193203051614</v>
          </cell>
          <cell r="J6344" t="str">
            <v>安远镇</v>
          </cell>
        </row>
        <row r="6345">
          <cell r="I6345" t="str">
            <v>350424193907171622</v>
          </cell>
          <cell r="J6345" t="str">
            <v>安远镇</v>
          </cell>
        </row>
        <row r="6346">
          <cell r="I6346" t="str">
            <v>350424196602071632</v>
          </cell>
          <cell r="J6346" t="str">
            <v>安远镇</v>
          </cell>
        </row>
        <row r="6347">
          <cell r="I6347" t="str">
            <v>350424199302111616</v>
          </cell>
          <cell r="J6347" t="str">
            <v>安远镇</v>
          </cell>
        </row>
        <row r="6348">
          <cell r="I6348" t="str">
            <v>362202199305064426</v>
          </cell>
          <cell r="J6348" t="str">
            <v>安远镇</v>
          </cell>
        </row>
        <row r="6349">
          <cell r="I6349" t="str">
            <v>350424201202226926</v>
          </cell>
          <cell r="J6349" t="str">
            <v>安远镇</v>
          </cell>
        </row>
        <row r="6350">
          <cell r="I6350" t="str">
            <v>350424196801201655</v>
          </cell>
          <cell r="J6350" t="str">
            <v>安远镇</v>
          </cell>
        </row>
        <row r="6351">
          <cell r="I6351" t="str">
            <v>350424194407121703</v>
          </cell>
          <cell r="J6351" t="str">
            <v>安远镇</v>
          </cell>
        </row>
        <row r="6352">
          <cell r="I6352" t="str">
            <v>350424193510181611</v>
          </cell>
          <cell r="J6352" t="str">
            <v>安远镇</v>
          </cell>
        </row>
        <row r="6353">
          <cell r="I6353" t="str">
            <v>350424194311211640</v>
          </cell>
          <cell r="J6353" t="str">
            <v>安远镇</v>
          </cell>
        </row>
        <row r="6354">
          <cell r="I6354" t="str">
            <v>350424196211111617</v>
          </cell>
          <cell r="J6354" t="str">
            <v>安远镇</v>
          </cell>
        </row>
        <row r="6355">
          <cell r="I6355" t="str">
            <v>350424197006221619</v>
          </cell>
          <cell r="J6355" t="str">
            <v>安远镇</v>
          </cell>
        </row>
        <row r="6356">
          <cell r="I6356" t="str">
            <v>350424197401111655</v>
          </cell>
          <cell r="J6356" t="str">
            <v>安远镇</v>
          </cell>
        </row>
        <row r="6357">
          <cell r="I6357" t="str">
            <v>350424195708291612</v>
          </cell>
          <cell r="J6357" t="str">
            <v>安远镇</v>
          </cell>
        </row>
        <row r="6358">
          <cell r="I6358" t="str">
            <v>350424195704151620</v>
          </cell>
          <cell r="J6358" t="str">
            <v>安远镇</v>
          </cell>
        </row>
        <row r="6359">
          <cell r="I6359" t="str">
            <v>350424198506151615</v>
          </cell>
          <cell r="J6359" t="str">
            <v>安远镇</v>
          </cell>
        </row>
        <row r="6360">
          <cell r="I6360" t="str">
            <v>350424199110291624</v>
          </cell>
          <cell r="J6360" t="str">
            <v>安远镇</v>
          </cell>
        </row>
        <row r="6361">
          <cell r="I6361" t="str">
            <v>350424201603096923</v>
          </cell>
          <cell r="J6361" t="str">
            <v>安远镇</v>
          </cell>
        </row>
        <row r="6362">
          <cell r="I6362" t="str">
            <v>350424194511101614</v>
          </cell>
          <cell r="J6362" t="str">
            <v>安远镇</v>
          </cell>
        </row>
        <row r="6363">
          <cell r="I6363" t="str">
            <v>350424194608141620</v>
          </cell>
          <cell r="J6363" t="str">
            <v>安远镇</v>
          </cell>
        </row>
        <row r="6364">
          <cell r="I6364" t="str">
            <v>350424199508041617</v>
          </cell>
          <cell r="J6364" t="str">
            <v>安远镇</v>
          </cell>
        </row>
        <row r="6365">
          <cell r="I6365" t="str">
            <v>350424196607171616</v>
          </cell>
          <cell r="J6365" t="str">
            <v>安远镇</v>
          </cell>
        </row>
        <row r="6366">
          <cell r="I6366" t="str">
            <v>350424193609091640</v>
          </cell>
          <cell r="J6366" t="str">
            <v>安远镇</v>
          </cell>
        </row>
        <row r="6367">
          <cell r="I6367" t="str">
            <v>35042419470918163X</v>
          </cell>
          <cell r="J6367" t="str">
            <v>安远镇</v>
          </cell>
        </row>
        <row r="6368">
          <cell r="I6368" t="str">
            <v>350424194406301614</v>
          </cell>
          <cell r="J6368" t="str">
            <v>安远镇</v>
          </cell>
        </row>
        <row r="6369">
          <cell r="I6369" t="str">
            <v>350424194401071629</v>
          </cell>
          <cell r="J6369" t="str">
            <v>安远镇</v>
          </cell>
        </row>
        <row r="6370">
          <cell r="I6370" t="str">
            <v>350424196808241625</v>
          </cell>
          <cell r="J6370" t="str">
            <v>安远镇</v>
          </cell>
        </row>
        <row r="6371">
          <cell r="I6371" t="str">
            <v>350424199604061618</v>
          </cell>
          <cell r="J6371" t="str">
            <v>安远镇</v>
          </cell>
        </row>
        <row r="6372">
          <cell r="I6372" t="str">
            <v>350424196010111637</v>
          </cell>
          <cell r="J6372" t="str">
            <v>安远镇</v>
          </cell>
        </row>
        <row r="6373">
          <cell r="I6373" t="str">
            <v>350424196306051661</v>
          </cell>
          <cell r="J6373" t="str">
            <v>安远镇</v>
          </cell>
        </row>
        <row r="6374">
          <cell r="I6374" t="str">
            <v>350424199110231648</v>
          </cell>
          <cell r="J6374" t="str">
            <v>安远镇</v>
          </cell>
        </row>
        <row r="6375">
          <cell r="I6375" t="str">
            <v>350424192912161627</v>
          </cell>
          <cell r="J6375" t="str">
            <v>安远镇</v>
          </cell>
        </row>
        <row r="6376">
          <cell r="I6376" t="str">
            <v>350424196612081658</v>
          </cell>
          <cell r="J6376" t="str">
            <v>安远镇</v>
          </cell>
        </row>
        <row r="6377">
          <cell r="I6377" t="str">
            <v>350424196901061629</v>
          </cell>
          <cell r="J6377" t="str">
            <v>安远镇</v>
          </cell>
        </row>
        <row r="6378">
          <cell r="I6378" t="str">
            <v>350424199010151616</v>
          </cell>
          <cell r="J6378" t="str">
            <v>安远镇</v>
          </cell>
        </row>
        <row r="6379">
          <cell r="I6379" t="str">
            <v>350424197004231637</v>
          </cell>
          <cell r="J6379" t="str">
            <v>安远镇</v>
          </cell>
        </row>
        <row r="6380">
          <cell r="I6380" t="str">
            <v>362523198309095629</v>
          </cell>
          <cell r="J6380" t="str">
            <v>安远镇</v>
          </cell>
        </row>
        <row r="6381">
          <cell r="I6381" t="str">
            <v>350424200610116924</v>
          </cell>
          <cell r="J6381" t="str">
            <v>安远镇</v>
          </cell>
        </row>
        <row r="6382">
          <cell r="I6382" t="str">
            <v>350424193110091625</v>
          </cell>
          <cell r="J6382" t="str">
            <v>安远镇</v>
          </cell>
        </row>
        <row r="6383">
          <cell r="I6383" t="str">
            <v>350424194912281628</v>
          </cell>
          <cell r="J6383" t="str">
            <v>安远镇</v>
          </cell>
        </row>
        <row r="6384">
          <cell r="I6384" t="str">
            <v>350424197411151634</v>
          </cell>
          <cell r="J6384" t="str">
            <v>安远镇</v>
          </cell>
        </row>
        <row r="6385">
          <cell r="I6385" t="str">
            <v>350430197601312520</v>
          </cell>
          <cell r="J6385" t="str">
            <v>安远镇</v>
          </cell>
        </row>
        <row r="6386">
          <cell r="I6386" t="str">
            <v>350424200508316911</v>
          </cell>
          <cell r="J6386" t="str">
            <v>安远镇</v>
          </cell>
        </row>
        <row r="6387">
          <cell r="I6387" t="str">
            <v>350424194009131615</v>
          </cell>
          <cell r="J6387" t="str">
            <v>安远镇</v>
          </cell>
        </row>
        <row r="6388">
          <cell r="I6388" t="str">
            <v>350424195608151671</v>
          </cell>
          <cell r="J6388" t="str">
            <v>安远镇</v>
          </cell>
        </row>
        <row r="6389">
          <cell r="I6389" t="str">
            <v>350424197001121627</v>
          </cell>
          <cell r="J6389" t="str">
            <v>安远镇</v>
          </cell>
        </row>
        <row r="6390">
          <cell r="I6390" t="str">
            <v>350424199509121627</v>
          </cell>
          <cell r="J6390" t="str">
            <v>安远镇</v>
          </cell>
        </row>
        <row r="6391">
          <cell r="I6391" t="str">
            <v>350424201306216976</v>
          </cell>
          <cell r="J6391" t="str">
            <v>安远镇</v>
          </cell>
        </row>
        <row r="6392">
          <cell r="I6392" t="str">
            <v>350424193802091618</v>
          </cell>
          <cell r="J6392" t="str">
            <v>安远镇</v>
          </cell>
        </row>
        <row r="6393">
          <cell r="I6393" t="str">
            <v>350424193903221645</v>
          </cell>
          <cell r="J6393" t="str">
            <v>安远镇</v>
          </cell>
        </row>
        <row r="6394">
          <cell r="I6394" t="str">
            <v>350424196905091657</v>
          </cell>
          <cell r="J6394" t="str">
            <v>安远镇</v>
          </cell>
        </row>
        <row r="6395">
          <cell r="I6395" t="str">
            <v>350424199802201626</v>
          </cell>
          <cell r="J6395" t="str">
            <v>安远镇</v>
          </cell>
        </row>
        <row r="6396">
          <cell r="I6396" t="str">
            <v>350424195403041612</v>
          </cell>
          <cell r="J6396" t="str">
            <v>安远镇</v>
          </cell>
        </row>
        <row r="6397">
          <cell r="I6397" t="str">
            <v>350424196505231622</v>
          </cell>
          <cell r="J6397" t="str">
            <v>安远镇</v>
          </cell>
        </row>
        <row r="6398">
          <cell r="I6398" t="str">
            <v>350424198908131617</v>
          </cell>
          <cell r="J6398" t="str">
            <v>安远镇</v>
          </cell>
        </row>
        <row r="6399">
          <cell r="I6399" t="str">
            <v>350424194306121659</v>
          </cell>
          <cell r="J6399" t="str">
            <v>安远镇</v>
          </cell>
        </row>
        <row r="6400">
          <cell r="I6400" t="str">
            <v>350424197905111632</v>
          </cell>
          <cell r="J6400" t="str">
            <v>安远镇</v>
          </cell>
        </row>
        <row r="6401">
          <cell r="I6401" t="str">
            <v>350424198708281610</v>
          </cell>
          <cell r="J6401" t="str">
            <v>安远镇</v>
          </cell>
        </row>
        <row r="6402">
          <cell r="I6402" t="str">
            <v>350424194805181613</v>
          </cell>
          <cell r="J6402" t="str">
            <v>安远镇</v>
          </cell>
        </row>
        <row r="6403">
          <cell r="I6403" t="str">
            <v>350424198609061639</v>
          </cell>
          <cell r="J6403" t="str">
            <v>安远镇</v>
          </cell>
        </row>
        <row r="6404">
          <cell r="I6404" t="str">
            <v>350424196002051654</v>
          </cell>
          <cell r="J6404" t="str">
            <v>安远镇</v>
          </cell>
        </row>
        <row r="6405">
          <cell r="I6405" t="str">
            <v>350424194402011628</v>
          </cell>
          <cell r="J6405" t="str">
            <v>安远镇</v>
          </cell>
        </row>
        <row r="6406">
          <cell r="I6406" t="str">
            <v>350424197006231614</v>
          </cell>
          <cell r="J6406" t="str">
            <v>安远镇</v>
          </cell>
        </row>
        <row r="6407">
          <cell r="I6407" t="str">
            <v>350424201208196940</v>
          </cell>
          <cell r="J6407" t="str">
            <v>安远镇</v>
          </cell>
        </row>
        <row r="6408">
          <cell r="I6408" t="str">
            <v>35042419590113167X</v>
          </cell>
          <cell r="J6408" t="str">
            <v>安远镇</v>
          </cell>
        </row>
        <row r="6409">
          <cell r="I6409" t="str">
            <v>350424196510081649</v>
          </cell>
          <cell r="J6409" t="str">
            <v>安远镇</v>
          </cell>
        </row>
        <row r="6410">
          <cell r="I6410" t="str">
            <v>350424198806191627</v>
          </cell>
          <cell r="J6410" t="str">
            <v>安远镇</v>
          </cell>
        </row>
        <row r="6411">
          <cell r="I6411" t="str">
            <v>350424199604231621</v>
          </cell>
          <cell r="J6411" t="str">
            <v>安远镇</v>
          </cell>
        </row>
        <row r="6412">
          <cell r="I6412" t="str">
            <v>350424196706271612</v>
          </cell>
          <cell r="J6412" t="str">
            <v>安远镇</v>
          </cell>
        </row>
        <row r="6413">
          <cell r="I6413" t="str">
            <v>350424199101071611</v>
          </cell>
          <cell r="J6413" t="str">
            <v>安远镇</v>
          </cell>
        </row>
        <row r="6414">
          <cell r="I6414" t="str">
            <v>350424194212181626</v>
          </cell>
          <cell r="J6414" t="str">
            <v>安远镇</v>
          </cell>
        </row>
        <row r="6415">
          <cell r="I6415" t="str">
            <v>35042419620210161X</v>
          </cell>
          <cell r="J6415" t="str">
            <v>安远镇</v>
          </cell>
        </row>
        <row r="6416">
          <cell r="I6416" t="str">
            <v>350424198707241625</v>
          </cell>
          <cell r="J6416" t="str">
            <v>安远镇</v>
          </cell>
        </row>
        <row r="6417">
          <cell r="I6417" t="str">
            <v>350424193506221625</v>
          </cell>
          <cell r="J6417" t="str">
            <v>安远镇</v>
          </cell>
        </row>
        <row r="6418">
          <cell r="I6418" t="str">
            <v>350424193706071617</v>
          </cell>
          <cell r="J6418" t="str">
            <v>安远镇</v>
          </cell>
        </row>
        <row r="6419">
          <cell r="I6419" t="str">
            <v>350424193702111626</v>
          </cell>
          <cell r="J6419" t="str">
            <v>安远镇</v>
          </cell>
        </row>
        <row r="6420">
          <cell r="I6420" t="str">
            <v>350424193906101622</v>
          </cell>
          <cell r="J6420" t="str">
            <v>安远镇</v>
          </cell>
        </row>
        <row r="6421">
          <cell r="I6421" t="str">
            <v>350424195204071616</v>
          </cell>
          <cell r="J6421" t="str">
            <v>安远镇</v>
          </cell>
        </row>
        <row r="6422">
          <cell r="I6422" t="str">
            <v>350424195201201614</v>
          </cell>
          <cell r="J6422" t="str">
            <v>安远镇</v>
          </cell>
        </row>
        <row r="6423">
          <cell r="I6423" t="str">
            <v>350424195603181644</v>
          </cell>
          <cell r="J6423" t="str">
            <v>安远镇</v>
          </cell>
        </row>
        <row r="6424">
          <cell r="I6424" t="str">
            <v>350424198312141611</v>
          </cell>
          <cell r="J6424" t="str">
            <v>安远镇</v>
          </cell>
        </row>
        <row r="6425">
          <cell r="I6425" t="str">
            <v>350424198610171616</v>
          </cell>
          <cell r="J6425" t="str">
            <v>安远镇</v>
          </cell>
        </row>
        <row r="6426">
          <cell r="I6426" t="str">
            <v>350424199102101616</v>
          </cell>
          <cell r="J6426" t="str">
            <v>安远镇</v>
          </cell>
        </row>
        <row r="6427">
          <cell r="I6427" t="str">
            <v>350424196207071640</v>
          </cell>
          <cell r="J6427" t="str">
            <v>安远镇</v>
          </cell>
        </row>
        <row r="6428">
          <cell r="I6428" t="str">
            <v>350424198510071634</v>
          </cell>
          <cell r="J6428" t="str">
            <v>安远镇</v>
          </cell>
        </row>
        <row r="6429">
          <cell r="I6429" t="str">
            <v>350424198712171617</v>
          </cell>
          <cell r="J6429" t="str">
            <v>安远镇</v>
          </cell>
        </row>
        <row r="6430">
          <cell r="I6430" t="str">
            <v>350424198908161621</v>
          </cell>
          <cell r="J6430" t="str">
            <v>安远镇</v>
          </cell>
        </row>
        <row r="6431">
          <cell r="I6431" t="str">
            <v>350424201009176912</v>
          </cell>
          <cell r="J6431" t="str">
            <v>安远镇</v>
          </cell>
        </row>
        <row r="6432">
          <cell r="I6432" t="str">
            <v>350424201711076946</v>
          </cell>
          <cell r="J6432" t="str">
            <v>安远镇</v>
          </cell>
        </row>
        <row r="6433">
          <cell r="I6433" t="str">
            <v>350424194704171635</v>
          </cell>
          <cell r="J6433" t="str">
            <v>安远镇</v>
          </cell>
        </row>
        <row r="6434">
          <cell r="I6434" t="str">
            <v>350424198708071656</v>
          </cell>
          <cell r="J6434" t="str">
            <v>安远镇</v>
          </cell>
        </row>
        <row r="6435">
          <cell r="I6435" t="str">
            <v>350424194308121628</v>
          </cell>
          <cell r="J6435" t="str">
            <v>安远镇</v>
          </cell>
        </row>
        <row r="6436">
          <cell r="I6436" t="str">
            <v>350424194810291614</v>
          </cell>
          <cell r="J6436" t="str">
            <v>安远镇</v>
          </cell>
        </row>
        <row r="6437">
          <cell r="I6437" t="str">
            <v>350424195201141623</v>
          </cell>
          <cell r="J6437" t="str">
            <v>安远镇</v>
          </cell>
        </row>
        <row r="6438">
          <cell r="I6438" t="str">
            <v>35042419771002167X</v>
          </cell>
          <cell r="J6438" t="str">
            <v>安远镇</v>
          </cell>
        </row>
        <row r="6439">
          <cell r="I6439" t="str">
            <v>350424197906241623</v>
          </cell>
          <cell r="J6439" t="str">
            <v>安远镇</v>
          </cell>
        </row>
        <row r="6440">
          <cell r="I6440" t="str">
            <v>350424200810256913</v>
          </cell>
          <cell r="J6440" t="str">
            <v>安远镇</v>
          </cell>
        </row>
        <row r="6441">
          <cell r="I6441" t="str">
            <v>350424200009111612</v>
          </cell>
          <cell r="J6441" t="str">
            <v>安远镇</v>
          </cell>
        </row>
        <row r="6442">
          <cell r="I6442" t="str">
            <v>350424200607256926</v>
          </cell>
          <cell r="J6442" t="str">
            <v>安远镇</v>
          </cell>
        </row>
        <row r="6443">
          <cell r="I6443" t="str">
            <v>350424194701161618</v>
          </cell>
          <cell r="J6443" t="str">
            <v>安远镇</v>
          </cell>
        </row>
        <row r="6444">
          <cell r="I6444" t="str">
            <v>350424196710301618</v>
          </cell>
          <cell r="J6444" t="str">
            <v>安远镇</v>
          </cell>
        </row>
        <row r="6445">
          <cell r="I6445" t="str">
            <v>35042419701202163X</v>
          </cell>
          <cell r="J6445" t="str">
            <v>安远镇</v>
          </cell>
        </row>
        <row r="6446">
          <cell r="I6446" t="str">
            <v>350424195704071620</v>
          </cell>
          <cell r="J6446" t="str">
            <v>安远镇</v>
          </cell>
        </row>
        <row r="6447">
          <cell r="I6447" t="str">
            <v>350424198001091610</v>
          </cell>
          <cell r="J6447" t="str">
            <v>安远镇</v>
          </cell>
        </row>
        <row r="6448">
          <cell r="I6448" t="str">
            <v>35042420040717693X</v>
          </cell>
          <cell r="J6448" t="str">
            <v>安远镇</v>
          </cell>
        </row>
        <row r="6449">
          <cell r="I6449" t="str">
            <v>350424196611011615</v>
          </cell>
          <cell r="J6449" t="str">
            <v>安远镇</v>
          </cell>
        </row>
        <row r="6450">
          <cell r="I6450" t="str">
            <v>35042419680301161X</v>
          </cell>
          <cell r="J6450" t="str">
            <v>安远镇</v>
          </cell>
        </row>
        <row r="6451">
          <cell r="I6451" t="str">
            <v>350424199502066928</v>
          </cell>
          <cell r="J6451" t="str">
            <v>安远镇</v>
          </cell>
        </row>
        <row r="6452">
          <cell r="I6452" t="str">
            <v>35042419710707163X</v>
          </cell>
          <cell r="J6452" t="str">
            <v>安远镇</v>
          </cell>
        </row>
        <row r="6453">
          <cell r="I6453" t="str">
            <v>350424197408291636</v>
          </cell>
          <cell r="J6453" t="str">
            <v>安远镇</v>
          </cell>
        </row>
        <row r="6454">
          <cell r="I6454" t="str">
            <v>350424197711241666</v>
          </cell>
          <cell r="J6454" t="str">
            <v>安远镇</v>
          </cell>
        </row>
        <row r="6455">
          <cell r="I6455" t="str">
            <v>350424200907156943</v>
          </cell>
          <cell r="J6455" t="str">
            <v>安远镇</v>
          </cell>
        </row>
        <row r="6456">
          <cell r="I6456" t="str">
            <v>350424193912291610</v>
          </cell>
          <cell r="J6456" t="str">
            <v>安远镇</v>
          </cell>
        </row>
        <row r="6457">
          <cell r="I6457" t="str">
            <v>350424194912241634</v>
          </cell>
          <cell r="J6457" t="str">
            <v>安远镇</v>
          </cell>
        </row>
        <row r="6458">
          <cell r="I6458" t="str">
            <v>350424195508021642</v>
          </cell>
          <cell r="J6458" t="str">
            <v>安远镇</v>
          </cell>
        </row>
        <row r="6459">
          <cell r="I6459" t="str">
            <v>350424198511171610</v>
          </cell>
          <cell r="J6459" t="str">
            <v>安远镇</v>
          </cell>
        </row>
        <row r="6460">
          <cell r="I6460" t="str">
            <v>35042419800104163X</v>
          </cell>
          <cell r="J6460" t="str">
            <v>安远镇</v>
          </cell>
        </row>
        <row r="6461">
          <cell r="I6461" t="str">
            <v>350424200401256912</v>
          </cell>
          <cell r="J6461" t="str">
            <v>安远镇</v>
          </cell>
        </row>
        <row r="6462">
          <cell r="I6462" t="str">
            <v>350424195701111615</v>
          </cell>
          <cell r="J6462" t="str">
            <v>安远镇</v>
          </cell>
        </row>
        <row r="6463">
          <cell r="I6463" t="str">
            <v>35042419620708162X</v>
          </cell>
          <cell r="J6463" t="str">
            <v>安远镇</v>
          </cell>
        </row>
        <row r="6464">
          <cell r="I6464" t="str">
            <v>350424199311021655</v>
          </cell>
          <cell r="J6464" t="str">
            <v>安远镇</v>
          </cell>
        </row>
        <row r="6465">
          <cell r="I6465" t="str">
            <v>350424196910171651</v>
          </cell>
          <cell r="J6465" t="str">
            <v>安远镇</v>
          </cell>
        </row>
        <row r="6466">
          <cell r="I6466" t="str">
            <v>350424199909186913</v>
          </cell>
          <cell r="J6466" t="str">
            <v>安远镇</v>
          </cell>
        </row>
        <row r="6467">
          <cell r="I6467" t="str">
            <v>350424194101201620</v>
          </cell>
          <cell r="J6467" t="str">
            <v>安远镇</v>
          </cell>
        </row>
        <row r="6468">
          <cell r="I6468" t="str">
            <v>35042419451226161X</v>
          </cell>
          <cell r="J6468" t="str">
            <v>安远镇</v>
          </cell>
        </row>
        <row r="6469">
          <cell r="I6469" t="str">
            <v>350424196512291631</v>
          </cell>
          <cell r="J6469" t="str">
            <v>安远镇</v>
          </cell>
        </row>
        <row r="6470">
          <cell r="I6470" t="str">
            <v>350424194810051637</v>
          </cell>
          <cell r="J6470" t="str">
            <v>安远镇</v>
          </cell>
        </row>
        <row r="6471">
          <cell r="I6471" t="str">
            <v>350424194912201624</v>
          </cell>
          <cell r="J6471" t="str">
            <v>安远镇</v>
          </cell>
        </row>
        <row r="6472">
          <cell r="I6472" t="str">
            <v>350424198601101624</v>
          </cell>
          <cell r="J6472" t="str">
            <v>安远镇</v>
          </cell>
        </row>
        <row r="6473">
          <cell r="I6473" t="str">
            <v>350424201401276918</v>
          </cell>
          <cell r="J6473" t="str">
            <v>安远镇</v>
          </cell>
        </row>
        <row r="6474">
          <cell r="I6474" t="str">
            <v>350424194309221612</v>
          </cell>
          <cell r="J6474" t="str">
            <v>安远镇</v>
          </cell>
        </row>
        <row r="6475">
          <cell r="I6475" t="str">
            <v>350424196205041624</v>
          </cell>
          <cell r="J6475" t="str">
            <v>安远镇</v>
          </cell>
        </row>
        <row r="6476">
          <cell r="I6476" t="str">
            <v>350424199409281631</v>
          </cell>
          <cell r="J6476" t="str">
            <v>安远镇</v>
          </cell>
        </row>
        <row r="6477">
          <cell r="I6477" t="str">
            <v>350424199003121689</v>
          </cell>
          <cell r="J6477" t="str">
            <v>安远镇</v>
          </cell>
        </row>
        <row r="6478">
          <cell r="I6478" t="str">
            <v>350424199302171627</v>
          </cell>
          <cell r="J6478" t="str">
            <v>安远镇</v>
          </cell>
        </row>
        <row r="6479">
          <cell r="I6479" t="str">
            <v>350424196806241613</v>
          </cell>
          <cell r="J6479" t="str">
            <v>安远镇</v>
          </cell>
        </row>
        <row r="6480">
          <cell r="I6480" t="str">
            <v>350424196807011625</v>
          </cell>
          <cell r="J6480" t="str">
            <v>安远镇</v>
          </cell>
        </row>
        <row r="6481">
          <cell r="I6481" t="str">
            <v>350424199806031644</v>
          </cell>
          <cell r="J6481" t="str">
            <v>安远镇</v>
          </cell>
        </row>
        <row r="6482">
          <cell r="I6482" t="str">
            <v>350424199312021649</v>
          </cell>
          <cell r="J6482" t="str">
            <v>安远镇</v>
          </cell>
        </row>
        <row r="6483">
          <cell r="I6483" t="str">
            <v>350424197806121659</v>
          </cell>
          <cell r="J6483" t="str">
            <v>安远镇</v>
          </cell>
        </row>
        <row r="6484">
          <cell r="I6484" t="str">
            <v>360730198708050623</v>
          </cell>
          <cell r="J6484" t="str">
            <v>安远镇</v>
          </cell>
        </row>
        <row r="6485">
          <cell r="I6485" t="str">
            <v>35042420090717691X</v>
          </cell>
          <cell r="J6485" t="str">
            <v>安远镇</v>
          </cell>
        </row>
        <row r="6486">
          <cell r="I6486" t="str">
            <v>350424197512111420</v>
          </cell>
          <cell r="J6486" t="str">
            <v>安远镇</v>
          </cell>
        </row>
        <row r="6487">
          <cell r="I6487" t="str">
            <v>350424199909181629</v>
          </cell>
          <cell r="J6487" t="str">
            <v>安远镇</v>
          </cell>
        </row>
        <row r="6488">
          <cell r="I6488" t="str">
            <v>350424198701011618</v>
          </cell>
          <cell r="J6488" t="str">
            <v>安远镇</v>
          </cell>
        </row>
        <row r="6489">
          <cell r="I6489" t="str">
            <v>350424193307191611</v>
          </cell>
          <cell r="J6489" t="str">
            <v>安远镇</v>
          </cell>
        </row>
        <row r="6490">
          <cell r="I6490" t="str">
            <v>350424194502041621</v>
          </cell>
          <cell r="J6490" t="str">
            <v>安远镇</v>
          </cell>
        </row>
        <row r="6491">
          <cell r="I6491" t="str">
            <v>350424194912081634</v>
          </cell>
          <cell r="J6491" t="str">
            <v>安远镇</v>
          </cell>
        </row>
        <row r="6492">
          <cell r="I6492" t="str">
            <v>35042419580312162X</v>
          </cell>
          <cell r="J6492" t="str">
            <v>安远镇</v>
          </cell>
        </row>
        <row r="6493">
          <cell r="I6493" t="str">
            <v>350424198003091614</v>
          </cell>
          <cell r="J6493" t="str">
            <v>安远镇</v>
          </cell>
        </row>
        <row r="6494">
          <cell r="I6494" t="str">
            <v>350424199002191634</v>
          </cell>
          <cell r="J6494" t="str">
            <v>安远镇</v>
          </cell>
        </row>
        <row r="6495">
          <cell r="I6495" t="str">
            <v>35042419690817161X</v>
          </cell>
          <cell r="J6495" t="str">
            <v>安远镇</v>
          </cell>
        </row>
        <row r="6496">
          <cell r="I6496" t="str">
            <v>362137197902051020</v>
          </cell>
          <cell r="J6496" t="str">
            <v>安远镇</v>
          </cell>
        </row>
        <row r="6497">
          <cell r="I6497" t="str">
            <v>350424200607186956</v>
          </cell>
          <cell r="J6497" t="str">
            <v>安远镇</v>
          </cell>
        </row>
        <row r="6498">
          <cell r="I6498" t="str">
            <v>350424200407216946</v>
          </cell>
          <cell r="J6498" t="str">
            <v>安远镇</v>
          </cell>
        </row>
        <row r="6499">
          <cell r="I6499" t="str">
            <v>350424194903181625</v>
          </cell>
          <cell r="J6499" t="str">
            <v>安远镇</v>
          </cell>
        </row>
        <row r="6500">
          <cell r="I6500" t="str">
            <v>350424199503121626</v>
          </cell>
          <cell r="J6500" t="str">
            <v>安远镇</v>
          </cell>
        </row>
        <row r="6501">
          <cell r="I6501" t="str">
            <v>350424199711131626</v>
          </cell>
          <cell r="J6501" t="str">
            <v>安远镇</v>
          </cell>
        </row>
        <row r="6502">
          <cell r="I6502" t="str">
            <v>350424195303181618</v>
          </cell>
          <cell r="J6502" t="str">
            <v>安远镇</v>
          </cell>
        </row>
        <row r="6503">
          <cell r="I6503" t="str">
            <v>350424196802121665</v>
          </cell>
          <cell r="J6503" t="str">
            <v>安远镇</v>
          </cell>
        </row>
        <row r="6504">
          <cell r="I6504" t="str">
            <v>350424199401301618</v>
          </cell>
          <cell r="J6504" t="str">
            <v>安远镇</v>
          </cell>
        </row>
        <row r="6505">
          <cell r="I6505" t="str">
            <v>35042419941208142X</v>
          </cell>
          <cell r="J6505" t="str">
            <v>安远镇</v>
          </cell>
        </row>
        <row r="6506">
          <cell r="I6506" t="str">
            <v>350424201611166928</v>
          </cell>
          <cell r="J6506" t="str">
            <v>安远镇</v>
          </cell>
        </row>
        <row r="6507">
          <cell r="I6507" t="str">
            <v>350424195205211617</v>
          </cell>
          <cell r="J6507" t="str">
            <v>安远镇</v>
          </cell>
        </row>
        <row r="6508">
          <cell r="I6508" t="str">
            <v>350424195706081662</v>
          </cell>
          <cell r="J6508" t="str">
            <v>安远镇</v>
          </cell>
        </row>
        <row r="6509">
          <cell r="I6509" t="str">
            <v>350424198201201650</v>
          </cell>
          <cell r="J6509" t="str">
            <v>安远镇</v>
          </cell>
        </row>
        <row r="6510">
          <cell r="I6510" t="str">
            <v>350424198805041627</v>
          </cell>
          <cell r="J6510" t="str">
            <v>安远镇</v>
          </cell>
        </row>
        <row r="6511">
          <cell r="I6511" t="str">
            <v>350424201201216961</v>
          </cell>
          <cell r="J6511" t="str">
            <v>安远镇</v>
          </cell>
        </row>
        <row r="6512">
          <cell r="I6512" t="str">
            <v>350424198306121614</v>
          </cell>
          <cell r="J6512" t="str">
            <v>安远镇</v>
          </cell>
        </row>
        <row r="6513">
          <cell r="I6513" t="str">
            <v>350424197301081612</v>
          </cell>
          <cell r="J6513" t="str">
            <v>安远镇</v>
          </cell>
        </row>
        <row r="6514">
          <cell r="I6514" t="str">
            <v>350424195006031613</v>
          </cell>
          <cell r="J6514" t="str">
            <v>安远镇</v>
          </cell>
        </row>
        <row r="6515">
          <cell r="I6515" t="str">
            <v>350424198305131634</v>
          </cell>
          <cell r="J6515" t="str">
            <v>安远镇</v>
          </cell>
        </row>
        <row r="6516">
          <cell r="I6516" t="str">
            <v>350424194611031617</v>
          </cell>
          <cell r="J6516" t="str">
            <v>安远镇</v>
          </cell>
        </row>
        <row r="6517">
          <cell r="I6517" t="str">
            <v>350424197806151612</v>
          </cell>
          <cell r="J6517" t="str">
            <v>安远镇</v>
          </cell>
        </row>
        <row r="6518">
          <cell r="I6518" t="str">
            <v>350424197505021638</v>
          </cell>
          <cell r="J6518" t="str">
            <v>安远镇</v>
          </cell>
        </row>
        <row r="6519">
          <cell r="I6519" t="str">
            <v>350424197609131647</v>
          </cell>
          <cell r="J6519" t="str">
            <v>安远镇</v>
          </cell>
        </row>
        <row r="6520">
          <cell r="I6520" t="str">
            <v>350424200711146911</v>
          </cell>
          <cell r="J6520" t="str">
            <v>安远镇</v>
          </cell>
        </row>
        <row r="6521">
          <cell r="I6521" t="str">
            <v>350424199807081627</v>
          </cell>
          <cell r="J6521" t="str">
            <v>安远镇</v>
          </cell>
        </row>
        <row r="6522">
          <cell r="I6522" t="str">
            <v>350424197103171625</v>
          </cell>
          <cell r="J6522" t="str">
            <v>安远镇</v>
          </cell>
        </row>
        <row r="6523">
          <cell r="I6523" t="str">
            <v>350424198910091634</v>
          </cell>
          <cell r="J6523" t="str">
            <v>安远镇</v>
          </cell>
        </row>
        <row r="6524">
          <cell r="I6524" t="str">
            <v>35042419941110161X</v>
          </cell>
          <cell r="J6524" t="str">
            <v>安远镇</v>
          </cell>
        </row>
        <row r="6525">
          <cell r="I6525" t="str">
            <v>350424199401241627</v>
          </cell>
          <cell r="J6525" t="str">
            <v>安远镇</v>
          </cell>
        </row>
        <row r="6526">
          <cell r="I6526" t="str">
            <v>350424201801286939</v>
          </cell>
          <cell r="J6526" t="str">
            <v>安远镇</v>
          </cell>
        </row>
        <row r="6527">
          <cell r="I6527" t="str">
            <v>350424196211141664</v>
          </cell>
          <cell r="J6527" t="str">
            <v>安远镇</v>
          </cell>
        </row>
        <row r="6528">
          <cell r="I6528" t="str">
            <v>350424198506171616</v>
          </cell>
          <cell r="J6528" t="str">
            <v>安远镇</v>
          </cell>
        </row>
        <row r="6529">
          <cell r="I6529" t="str">
            <v>35042419660706161X</v>
          </cell>
          <cell r="J6529" t="str">
            <v>安远镇</v>
          </cell>
        </row>
        <row r="6530">
          <cell r="I6530" t="str">
            <v>350424199311251645</v>
          </cell>
          <cell r="J6530" t="str">
            <v>安远镇</v>
          </cell>
        </row>
        <row r="6531">
          <cell r="I6531" t="str">
            <v>350424201704256914</v>
          </cell>
          <cell r="J6531" t="str">
            <v>安远镇</v>
          </cell>
        </row>
        <row r="6532">
          <cell r="I6532" t="str">
            <v>350424201411046921</v>
          </cell>
          <cell r="J6532" t="str">
            <v>安远镇</v>
          </cell>
        </row>
        <row r="6533">
          <cell r="I6533" t="str">
            <v>350424201101106968</v>
          </cell>
          <cell r="J6533" t="str">
            <v>安远镇</v>
          </cell>
        </row>
        <row r="6534">
          <cell r="I6534" t="str">
            <v>350424193508041628</v>
          </cell>
          <cell r="J6534" t="str">
            <v>安远镇</v>
          </cell>
        </row>
        <row r="6535">
          <cell r="I6535" t="str">
            <v>350424196204041657</v>
          </cell>
          <cell r="J6535" t="str">
            <v>安远镇</v>
          </cell>
        </row>
        <row r="6536">
          <cell r="I6536" t="str">
            <v>350424196402206926</v>
          </cell>
          <cell r="J6536" t="str">
            <v>安远镇</v>
          </cell>
        </row>
        <row r="6537">
          <cell r="I6537" t="str">
            <v>350424199207281633</v>
          </cell>
          <cell r="J6537" t="str">
            <v>安远镇</v>
          </cell>
        </row>
        <row r="6538">
          <cell r="I6538" t="str">
            <v>350424195602191613</v>
          </cell>
          <cell r="J6538" t="str">
            <v>安远镇</v>
          </cell>
        </row>
        <row r="6539">
          <cell r="I6539" t="str">
            <v>350424194604121622</v>
          </cell>
          <cell r="J6539" t="str">
            <v>安远镇</v>
          </cell>
        </row>
        <row r="6540">
          <cell r="I6540" t="str">
            <v>350424198702101615</v>
          </cell>
          <cell r="J6540" t="str">
            <v>安远镇</v>
          </cell>
        </row>
        <row r="6541">
          <cell r="I6541" t="str">
            <v>350424193104051619</v>
          </cell>
          <cell r="J6541" t="str">
            <v>安远镇</v>
          </cell>
        </row>
        <row r="6542">
          <cell r="I6542" t="str">
            <v>350424196910281658</v>
          </cell>
          <cell r="J6542" t="str">
            <v>安远镇</v>
          </cell>
        </row>
        <row r="6543">
          <cell r="I6543" t="str">
            <v>350424198111051329</v>
          </cell>
          <cell r="J6543" t="str">
            <v>安远镇</v>
          </cell>
        </row>
        <row r="6544">
          <cell r="I6544" t="str">
            <v>35042420010622167X</v>
          </cell>
          <cell r="J6544" t="str">
            <v>安远镇</v>
          </cell>
        </row>
        <row r="6545">
          <cell r="I6545" t="str">
            <v>350424195108091633</v>
          </cell>
          <cell r="J6545" t="str">
            <v>安远镇</v>
          </cell>
        </row>
        <row r="6546">
          <cell r="I6546" t="str">
            <v>350424193101021617</v>
          </cell>
          <cell r="J6546" t="str">
            <v>安远镇</v>
          </cell>
        </row>
        <row r="6547">
          <cell r="I6547" t="str">
            <v>350424194209191620</v>
          </cell>
          <cell r="J6547" t="str">
            <v>安远镇</v>
          </cell>
        </row>
        <row r="6548">
          <cell r="I6548" t="str">
            <v>350424195102181611</v>
          </cell>
          <cell r="J6548" t="str">
            <v>安远镇</v>
          </cell>
        </row>
        <row r="6549">
          <cell r="I6549" t="str">
            <v>35042419501116164X</v>
          </cell>
          <cell r="J6549" t="str">
            <v>安远镇</v>
          </cell>
        </row>
        <row r="6550">
          <cell r="I6550" t="str">
            <v>350424199209061618</v>
          </cell>
          <cell r="J6550" t="str">
            <v>安远镇</v>
          </cell>
        </row>
        <row r="6551">
          <cell r="I6551" t="str">
            <v>350424197812091628</v>
          </cell>
          <cell r="J6551" t="str">
            <v>安远镇</v>
          </cell>
        </row>
        <row r="6552">
          <cell r="I6552" t="str">
            <v>350424192608191645</v>
          </cell>
          <cell r="J6552" t="str">
            <v>安远镇</v>
          </cell>
        </row>
        <row r="6553">
          <cell r="I6553" t="str">
            <v>350424193006031614</v>
          </cell>
          <cell r="J6553" t="str">
            <v>安远镇</v>
          </cell>
        </row>
        <row r="6554">
          <cell r="I6554" t="str">
            <v>350424197212171616</v>
          </cell>
          <cell r="J6554" t="str">
            <v>安远镇</v>
          </cell>
        </row>
        <row r="6555">
          <cell r="I6555" t="str">
            <v>520201198307253623</v>
          </cell>
          <cell r="J6555" t="str">
            <v>安远镇</v>
          </cell>
        </row>
        <row r="6556">
          <cell r="I6556" t="str">
            <v>350424201007196960</v>
          </cell>
          <cell r="J6556" t="str">
            <v>安远镇</v>
          </cell>
        </row>
        <row r="6557">
          <cell r="I6557" t="str">
            <v>350424196604251637</v>
          </cell>
          <cell r="J6557" t="str">
            <v>安远镇</v>
          </cell>
        </row>
        <row r="6558">
          <cell r="I6558" t="str">
            <v>350424198012221441</v>
          </cell>
          <cell r="J6558" t="str">
            <v>安远镇</v>
          </cell>
        </row>
        <row r="6559">
          <cell r="I6559" t="str">
            <v>35042420050321692X</v>
          </cell>
          <cell r="J6559" t="str">
            <v>安远镇</v>
          </cell>
        </row>
        <row r="6560">
          <cell r="I6560" t="str">
            <v>350424193810041610</v>
          </cell>
          <cell r="J6560" t="str">
            <v>安远镇</v>
          </cell>
        </row>
        <row r="6561">
          <cell r="I6561" t="str">
            <v>35042419280504162X</v>
          </cell>
          <cell r="J6561" t="str">
            <v>安远镇</v>
          </cell>
        </row>
        <row r="6562">
          <cell r="I6562" t="str">
            <v>350424197805041614</v>
          </cell>
          <cell r="J6562" t="str">
            <v>安远镇</v>
          </cell>
        </row>
        <row r="6563">
          <cell r="I6563" t="str">
            <v>350424197702180320</v>
          </cell>
          <cell r="J6563" t="str">
            <v>安远镇</v>
          </cell>
        </row>
        <row r="6564">
          <cell r="I6564" t="str">
            <v>350424200312116934</v>
          </cell>
          <cell r="J6564" t="str">
            <v>安远镇</v>
          </cell>
        </row>
        <row r="6565">
          <cell r="I6565" t="str">
            <v>350424196106061611</v>
          </cell>
          <cell r="J6565" t="str">
            <v>安远镇</v>
          </cell>
        </row>
        <row r="6566">
          <cell r="I6566" t="str">
            <v>35042419841109163X</v>
          </cell>
          <cell r="J6566" t="str">
            <v>安远镇</v>
          </cell>
        </row>
        <row r="6567">
          <cell r="I6567" t="str">
            <v>350424198804231621</v>
          </cell>
          <cell r="J6567" t="str">
            <v>安远镇</v>
          </cell>
        </row>
        <row r="6568">
          <cell r="I6568" t="str">
            <v>350424194310251624</v>
          </cell>
          <cell r="J6568" t="str">
            <v>安远镇</v>
          </cell>
        </row>
        <row r="6569">
          <cell r="I6569" t="str">
            <v>350424198810301614</v>
          </cell>
          <cell r="J6569" t="str">
            <v>安远镇</v>
          </cell>
        </row>
        <row r="6570">
          <cell r="I6570" t="str">
            <v>350424199305161619</v>
          </cell>
          <cell r="J6570" t="str">
            <v>安远镇</v>
          </cell>
        </row>
        <row r="6571">
          <cell r="I6571" t="str">
            <v>350424194102041630</v>
          </cell>
          <cell r="J6571" t="str">
            <v>安远镇</v>
          </cell>
        </row>
        <row r="6572">
          <cell r="I6572" t="str">
            <v>350424197110251658</v>
          </cell>
          <cell r="J6572" t="str">
            <v>安远镇</v>
          </cell>
        </row>
        <row r="6573">
          <cell r="I6573" t="str">
            <v>350424197302221621</v>
          </cell>
          <cell r="J6573" t="str">
            <v>安远镇</v>
          </cell>
        </row>
        <row r="6574">
          <cell r="I6574" t="str">
            <v>350424199606251618</v>
          </cell>
          <cell r="J6574" t="str">
            <v>安远镇</v>
          </cell>
        </row>
        <row r="6575">
          <cell r="I6575" t="str">
            <v>350424195303061616</v>
          </cell>
          <cell r="J6575" t="str">
            <v>安远镇</v>
          </cell>
        </row>
        <row r="6576">
          <cell r="I6576" t="str">
            <v>350424195409071660</v>
          </cell>
          <cell r="J6576" t="str">
            <v>安远镇</v>
          </cell>
        </row>
        <row r="6577">
          <cell r="I6577" t="str">
            <v>35042419900909161X</v>
          </cell>
          <cell r="J6577" t="str">
            <v>安远镇</v>
          </cell>
        </row>
        <row r="6578">
          <cell r="I6578" t="str">
            <v>350424198411101623</v>
          </cell>
          <cell r="J6578" t="str">
            <v>安远镇</v>
          </cell>
        </row>
        <row r="6579">
          <cell r="I6579" t="str">
            <v>350424194103211611</v>
          </cell>
          <cell r="J6579" t="str">
            <v>安远镇</v>
          </cell>
        </row>
        <row r="6580">
          <cell r="I6580" t="str">
            <v>350424194902081614</v>
          </cell>
          <cell r="J6580" t="str">
            <v>安远镇</v>
          </cell>
        </row>
        <row r="6581">
          <cell r="I6581" t="str">
            <v>350424196403151613</v>
          </cell>
          <cell r="J6581" t="str">
            <v>安远镇</v>
          </cell>
        </row>
        <row r="6582">
          <cell r="I6582" t="str">
            <v>350424196203211669</v>
          </cell>
          <cell r="J6582" t="str">
            <v>安远镇</v>
          </cell>
        </row>
        <row r="6583">
          <cell r="I6583" t="str">
            <v>350424198910121645</v>
          </cell>
          <cell r="J6583" t="str">
            <v>安远镇</v>
          </cell>
        </row>
        <row r="6584">
          <cell r="I6584" t="str">
            <v>350424199608181625</v>
          </cell>
          <cell r="J6584" t="str">
            <v>安远镇</v>
          </cell>
        </row>
        <row r="6585">
          <cell r="I6585" t="str">
            <v>350424194204061616</v>
          </cell>
          <cell r="J6585" t="str">
            <v>安远镇</v>
          </cell>
        </row>
        <row r="6586">
          <cell r="I6586" t="str">
            <v>350424197302061613</v>
          </cell>
          <cell r="J6586" t="str">
            <v>安远镇</v>
          </cell>
        </row>
        <row r="6587">
          <cell r="I6587" t="str">
            <v>350430197205242022</v>
          </cell>
          <cell r="J6587" t="str">
            <v>安远镇</v>
          </cell>
        </row>
        <row r="6588">
          <cell r="I6588" t="str">
            <v>350424199904231615</v>
          </cell>
          <cell r="J6588" t="str">
            <v>安远镇</v>
          </cell>
        </row>
        <row r="6589">
          <cell r="I6589" t="str">
            <v>350424194906221610</v>
          </cell>
          <cell r="J6589" t="str">
            <v>安远镇</v>
          </cell>
        </row>
        <row r="6590">
          <cell r="I6590" t="str">
            <v>350424197509141610</v>
          </cell>
          <cell r="J6590" t="str">
            <v>安远镇</v>
          </cell>
        </row>
        <row r="6591">
          <cell r="I6591" t="str">
            <v>362137198210021028</v>
          </cell>
          <cell r="J6591" t="str">
            <v>安远镇</v>
          </cell>
        </row>
        <row r="6592">
          <cell r="I6592" t="str">
            <v>350424200410156913</v>
          </cell>
          <cell r="J6592" t="str">
            <v>安远镇</v>
          </cell>
        </row>
        <row r="6593">
          <cell r="I6593" t="str">
            <v>350424200710226928</v>
          </cell>
          <cell r="J6593" t="str">
            <v>安远镇</v>
          </cell>
        </row>
        <row r="6594">
          <cell r="I6594" t="str">
            <v>35042419500606161X</v>
          </cell>
          <cell r="J6594" t="str">
            <v>安远镇</v>
          </cell>
        </row>
        <row r="6595">
          <cell r="I6595" t="str">
            <v>350424196309151617</v>
          </cell>
          <cell r="J6595" t="str">
            <v>安远镇</v>
          </cell>
        </row>
        <row r="6596">
          <cell r="I6596" t="str">
            <v>350424196605211629</v>
          </cell>
          <cell r="J6596" t="str">
            <v>安远镇</v>
          </cell>
        </row>
        <row r="6597">
          <cell r="I6597" t="str">
            <v>350424199104171626</v>
          </cell>
          <cell r="J6597" t="str">
            <v>安远镇</v>
          </cell>
        </row>
        <row r="6598">
          <cell r="I6598" t="str">
            <v>350424198710011660</v>
          </cell>
          <cell r="J6598" t="str">
            <v>安远镇</v>
          </cell>
        </row>
        <row r="6599">
          <cell r="I6599" t="str">
            <v>362532197111144255</v>
          </cell>
          <cell r="J6599" t="str">
            <v>安远镇</v>
          </cell>
        </row>
        <row r="6600">
          <cell r="I6600" t="str">
            <v>350424197104161621</v>
          </cell>
          <cell r="J6600" t="str">
            <v>安远镇</v>
          </cell>
        </row>
        <row r="6601">
          <cell r="I6601" t="str">
            <v>350424199810181629</v>
          </cell>
          <cell r="J6601" t="str">
            <v>安远镇</v>
          </cell>
        </row>
        <row r="6602">
          <cell r="I6602" t="str">
            <v>350424194904091621</v>
          </cell>
          <cell r="J6602" t="str">
            <v>安远镇</v>
          </cell>
        </row>
        <row r="6603">
          <cell r="I6603" t="str">
            <v>350424193911191618</v>
          </cell>
          <cell r="J6603" t="str">
            <v>安远镇</v>
          </cell>
        </row>
        <row r="6604">
          <cell r="I6604" t="str">
            <v>350424194811191623</v>
          </cell>
          <cell r="J6604" t="str">
            <v>安远镇</v>
          </cell>
        </row>
        <row r="6605">
          <cell r="I6605" t="str">
            <v>350424197501291665</v>
          </cell>
          <cell r="J6605" t="str">
            <v>安远镇</v>
          </cell>
        </row>
        <row r="6606">
          <cell r="I6606" t="str">
            <v>362532196611265139</v>
          </cell>
          <cell r="J6606" t="str">
            <v>安远镇</v>
          </cell>
        </row>
        <row r="6607">
          <cell r="I6607" t="str">
            <v>350424199509161610</v>
          </cell>
          <cell r="J6607" t="str">
            <v>安远镇</v>
          </cell>
        </row>
        <row r="6608">
          <cell r="I6608" t="str">
            <v>350424196311011621</v>
          </cell>
          <cell r="J6608" t="str">
            <v>安远镇</v>
          </cell>
        </row>
        <row r="6609">
          <cell r="I6609" t="str">
            <v>35042419860921165X</v>
          </cell>
          <cell r="J6609" t="str">
            <v>安远镇</v>
          </cell>
        </row>
        <row r="6610">
          <cell r="I6610" t="str">
            <v>350424199001211613</v>
          </cell>
          <cell r="J6610" t="str">
            <v>安远镇</v>
          </cell>
        </row>
        <row r="6611">
          <cell r="I6611" t="str">
            <v>350424196304201611</v>
          </cell>
          <cell r="J6611" t="str">
            <v>安远镇</v>
          </cell>
        </row>
        <row r="6612">
          <cell r="I6612" t="str">
            <v>350424196412231623</v>
          </cell>
          <cell r="J6612" t="str">
            <v>安远镇</v>
          </cell>
        </row>
        <row r="6613">
          <cell r="I6613" t="str">
            <v>350424198910071617</v>
          </cell>
          <cell r="J6613" t="str">
            <v>安远镇</v>
          </cell>
        </row>
        <row r="6614">
          <cell r="I6614" t="str">
            <v>350424194010101616</v>
          </cell>
          <cell r="J6614" t="str">
            <v>安远镇</v>
          </cell>
        </row>
        <row r="6615">
          <cell r="I6615" t="str">
            <v>350424197405031644</v>
          </cell>
          <cell r="J6615" t="str">
            <v>安远镇</v>
          </cell>
        </row>
        <row r="6616">
          <cell r="I6616" t="str">
            <v>350424194812031613</v>
          </cell>
          <cell r="J6616" t="str">
            <v>安远镇</v>
          </cell>
        </row>
        <row r="6617">
          <cell r="I6617" t="str">
            <v>35042419480610162X</v>
          </cell>
          <cell r="J6617" t="str">
            <v>安远镇</v>
          </cell>
        </row>
        <row r="6618">
          <cell r="I6618" t="str">
            <v>350424200109241625</v>
          </cell>
          <cell r="J6618" t="str">
            <v>安远镇</v>
          </cell>
        </row>
        <row r="6619">
          <cell r="I6619" t="str">
            <v>350424193404141624</v>
          </cell>
          <cell r="J6619" t="str">
            <v>安远镇</v>
          </cell>
        </row>
        <row r="6620">
          <cell r="I6620" t="str">
            <v>350424196910261614</v>
          </cell>
          <cell r="J6620" t="str">
            <v>安远镇</v>
          </cell>
        </row>
        <row r="6621">
          <cell r="I6621" t="str">
            <v>350424197109060328</v>
          </cell>
          <cell r="J6621" t="str">
            <v>安远镇</v>
          </cell>
        </row>
        <row r="6622">
          <cell r="I6622" t="str">
            <v>350424199611291622</v>
          </cell>
          <cell r="J6622" t="str">
            <v>安远镇</v>
          </cell>
        </row>
        <row r="6623">
          <cell r="I6623" t="str">
            <v>350424200311266922</v>
          </cell>
          <cell r="J6623" t="str">
            <v>安远镇</v>
          </cell>
        </row>
        <row r="6624">
          <cell r="I6624" t="str">
            <v>350424196602271677</v>
          </cell>
          <cell r="J6624" t="str">
            <v>安远镇</v>
          </cell>
        </row>
        <row r="6625">
          <cell r="I6625" t="str">
            <v>350424199705291615</v>
          </cell>
          <cell r="J6625" t="str">
            <v>安远镇</v>
          </cell>
        </row>
        <row r="6626">
          <cell r="I6626" t="str">
            <v>350424193212081612</v>
          </cell>
          <cell r="J6626" t="str">
            <v>安远镇</v>
          </cell>
        </row>
        <row r="6627">
          <cell r="I6627" t="str">
            <v>350424193209091625</v>
          </cell>
          <cell r="J6627" t="str">
            <v>安远镇</v>
          </cell>
        </row>
        <row r="6628">
          <cell r="I6628" t="str">
            <v>350424196006071636</v>
          </cell>
          <cell r="J6628" t="str">
            <v>安远镇</v>
          </cell>
        </row>
        <row r="6629">
          <cell r="I6629" t="str">
            <v>350424196505131621</v>
          </cell>
          <cell r="J6629" t="str">
            <v>安远镇</v>
          </cell>
        </row>
        <row r="6630">
          <cell r="I6630" t="str">
            <v>35042419900730161X</v>
          </cell>
          <cell r="J6630" t="str">
            <v>安远镇</v>
          </cell>
        </row>
        <row r="6631">
          <cell r="I6631" t="str">
            <v>350424199007301636</v>
          </cell>
          <cell r="J6631" t="str">
            <v>安远镇</v>
          </cell>
        </row>
        <row r="6632">
          <cell r="I6632" t="str">
            <v>350424195110101677</v>
          </cell>
          <cell r="J6632" t="str">
            <v>安远镇</v>
          </cell>
        </row>
        <row r="6633">
          <cell r="I6633" t="str">
            <v>350424195110171624</v>
          </cell>
          <cell r="J6633" t="str">
            <v>安远镇</v>
          </cell>
        </row>
        <row r="6634">
          <cell r="I6634" t="str">
            <v>350424197808271677</v>
          </cell>
          <cell r="J6634" t="str">
            <v>安远镇</v>
          </cell>
        </row>
        <row r="6635">
          <cell r="I6635" t="str">
            <v>350424198009201626</v>
          </cell>
          <cell r="J6635" t="str">
            <v>安远镇</v>
          </cell>
        </row>
        <row r="6636">
          <cell r="I6636" t="str">
            <v>350424200604076911</v>
          </cell>
          <cell r="J6636" t="str">
            <v>安远镇</v>
          </cell>
        </row>
        <row r="6637">
          <cell r="I6637" t="str">
            <v>350424201501066926</v>
          </cell>
          <cell r="J6637" t="str">
            <v>安远镇</v>
          </cell>
        </row>
        <row r="6638">
          <cell r="I6638" t="str">
            <v>350424196411281653</v>
          </cell>
          <cell r="J6638" t="str">
            <v>安远镇</v>
          </cell>
        </row>
        <row r="6639">
          <cell r="I6639" t="str">
            <v>350424196807291647</v>
          </cell>
          <cell r="J6639" t="str">
            <v>安远镇</v>
          </cell>
        </row>
        <row r="6640">
          <cell r="I6640" t="str">
            <v>350424198812091614</v>
          </cell>
          <cell r="J6640" t="str">
            <v>安远镇</v>
          </cell>
        </row>
        <row r="6641">
          <cell r="I6641" t="str">
            <v>350424199301251641</v>
          </cell>
          <cell r="J6641" t="str">
            <v>安远镇</v>
          </cell>
        </row>
        <row r="6642">
          <cell r="I6642" t="str">
            <v>35042419761030164X</v>
          </cell>
          <cell r="J6642" t="str">
            <v>安远镇</v>
          </cell>
        </row>
        <row r="6643">
          <cell r="I6643" t="str">
            <v>350424199910171639</v>
          </cell>
          <cell r="J6643" t="str">
            <v>安远镇</v>
          </cell>
        </row>
        <row r="6644">
          <cell r="I6644" t="str">
            <v>350424194607241611</v>
          </cell>
          <cell r="J6644" t="str">
            <v>安远镇</v>
          </cell>
        </row>
        <row r="6645">
          <cell r="I6645" t="str">
            <v>350424195012211629</v>
          </cell>
          <cell r="J6645" t="str">
            <v>安远镇</v>
          </cell>
        </row>
        <row r="6646">
          <cell r="I6646" t="str">
            <v>350424194908281617</v>
          </cell>
          <cell r="J6646" t="str">
            <v>安远镇</v>
          </cell>
        </row>
        <row r="6647">
          <cell r="I6647" t="str">
            <v>350424194906101627</v>
          </cell>
          <cell r="J6647" t="str">
            <v>安远镇</v>
          </cell>
        </row>
        <row r="6648">
          <cell r="I6648" t="str">
            <v>350424197211061669</v>
          </cell>
          <cell r="J6648" t="str">
            <v>安远镇</v>
          </cell>
        </row>
        <row r="6649">
          <cell r="I6649" t="str">
            <v>350424196912051637</v>
          </cell>
          <cell r="J6649" t="str">
            <v>安远镇</v>
          </cell>
        </row>
        <row r="6650">
          <cell r="I6650" t="str">
            <v>350424199002271618</v>
          </cell>
          <cell r="J6650" t="str">
            <v>安远镇</v>
          </cell>
        </row>
        <row r="6651">
          <cell r="I6651" t="str">
            <v>350424199402191641</v>
          </cell>
          <cell r="J6651" t="str">
            <v>安远镇</v>
          </cell>
        </row>
        <row r="6652">
          <cell r="I6652" t="str">
            <v>350424194502121613</v>
          </cell>
          <cell r="J6652" t="str">
            <v>安远镇</v>
          </cell>
        </row>
        <row r="6653">
          <cell r="I6653" t="str">
            <v>350424197701191618</v>
          </cell>
          <cell r="J6653" t="str">
            <v>安远镇</v>
          </cell>
        </row>
        <row r="6654">
          <cell r="I6654" t="str">
            <v>350424198206021632</v>
          </cell>
          <cell r="J6654" t="str">
            <v>安远镇</v>
          </cell>
        </row>
        <row r="6655">
          <cell r="I6655" t="str">
            <v>350424200307286912</v>
          </cell>
          <cell r="J6655" t="str">
            <v>安远镇</v>
          </cell>
        </row>
        <row r="6656">
          <cell r="I6656" t="str">
            <v>35042419690320163X</v>
          </cell>
          <cell r="J6656" t="str">
            <v>安远镇</v>
          </cell>
        </row>
        <row r="6657">
          <cell r="I6657" t="str">
            <v>350424197206251628</v>
          </cell>
          <cell r="J6657" t="str">
            <v>安远镇</v>
          </cell>
        </row>
        <row r="6658">
          <cell r="I6658" t="str">
            <v>350424199807111611</v>
          </cell>
          <cell r="J6658" t="str">
            <v>安远镇</v>
          </cell>
        </row>
        <row r="6659">
          <cell r="I6659" t="str">
            <v>350424199011091627</v>
          </cell>
          <cell r="J6659" t="str">
            <v>安远镇</v>
          </cell>
        </row>
        <row r="6660">
          <cell r="I6660" t="str">
            <v>350424195112271610</v>
          </cell>
          <cell r="J6660" t="str">
            <v>安远镇</v>
          </cell>
        </row>
        <row r="6661">
          <cell r="I6661" t="str">
            <v>350424195110151623</v>
          </cell>
          <cell r="J6661" t="str">
            <v>安远镇</v>
          </cell>
        </row>
        <row r="6662">
          <cell r="I6662" t="str">
            <v>350424198108171610</v>
          </cell>
          <cell r="J6662" t="str">
            <v>安远镇</v>
          </cell>
        </row>
        <row r="6663">
          <cell r="I6663" t="str">
            <v>445224198408023084</v>
          </cell>
          <cell r="J6663" t="str">
            <v>安远镇</v>
          </cell>
        </row>
        <row r="6664">
          <cell r="I6664" t="str">
            <v>350424201108196919</v>
          </cell>
          <cell r="J6664" t="str">
            <v>安远镇</v>
          </cell>
        </row>
        <row r="6665">
          <cell r="I6665" t="str">
            <v>350424200704136926</v>
          </cell>
          <cell r="J6665" t="str">
            <v>安远镇</v>
          </cell>
        </row>
        <row r="6666">
          <cell r="I6666" t="str">
            <v>350424197212101669</v>
          </cell>
          <cell r="J6666" t="str">
            <v>安远镇</v>
          </cell>
        </row>
        <row r="6667">
          <cell r="I6667" t="str">
            <v>350424200409276934</v>
          </cell>
          <cell r="J6667" t="str">
            <v>安远镇</v>
          </cell>
        </row>
        <row r="6668">
          <cell r="I6668" t="str">
            <v>350424199803211623</v>
          </cell>
          <cell r="J6668" t="str">
            <v>安远镇</v>
          </cell>
        </row>
        <row r="6669">
          <cell r="I6669" t="str">
            <v>350424193902061627</v>
          </cell>
          <cell r="J6669" t="str">
            <v>安远镇</v>
          </cell>
        </row>
        <row r="6670">
          <cell r="I6670" t="str">
            <v>350424197512171626</v>
          </cell>
          <cell r="J6670" t="str">
            <v>安远镇</v>
          </cell>
        </row>
        <row r="6671">
          <cell r="I6671" t="str">
            <v>350424199808191625</v>
          </cell>
          <cell r="J6671" t="str">
            <v>安远镇</v>
          </cell>
        </row>
        <row r="6672">
          <cell r="I6672" t="str">
            <v>350424200309036925</v>
          </cell>
          <cell r="J6672" t="str">
            <v>安远镇</v>
          </cell>
        </row>
        <row r="6673">
          <cell r="I6673" t="str">
            <v>350424196507081621</v>
          </cell>
          <cell r="J6673" t="str">
            <v>安远镇</v>
          </cell>
        </row>
        <row r="6674">
          <cell r="I6674" t="str">
            <v>350424199005241617</v>
          </cell>
          <cell r="J6674" t="str">
            <v>安远镇</v>
          </cell>
        </row>
        <row r="6675">
          <cell r="I6675" t="str">
            <v>350881199001151867</v>
          </cell>
          <cell r="J6675" t="str">
            <v>安远镇</v>
          </cell>
        </row>
        <row r="6676">
          <cell r="I6676" t="str">
            <v>350424201008146973</v>
          </cell>
          <cell r="J6676" t="str">
            <v>安远镇</v>
          </cell>
        </row>
        <row r="6677">
          <cell r="I6677" t="str">
            <v>35042420161029694X</v>
          </cell>
          <cell r="J6677" t="str">
            <v>安远镇</v>
          </cell>
        </row>
        <row r="6678">
          <cell r="I6678" t="str">
            <v>35042419370215161X</v>
          </cell>
          <cell r="J6678" t="str">
            <v>安远镇</v>
          </cell>
        </row>
        <row r="6679">
          <cell r="I6679" t="str">
            <v>350424193710171629</v>
          </cell>
          <cell r="J6679" t="str">
            <v>安远镇</v>
          </cell>
        </row>
        <row r="6680">
          <cell r="I6680" t="str">
            <v>350424197112141620</v>
          </cell>
          <cell r="J6680" t="str">
            <v>安远镇</v>
          </cell>
        </row>
        <row r="6681">
          <cell r="I6681" t="str">
            <v>35042419920509691X</v>
          </cell>
          <cell r="J6681" t="str">
            <v>安远镇</v>
          </cell>
        </row>
        <row r="6682">
          <cell r="I6682" t="str">
            <v>350424195408181630</v>
          </cell>
          <cell r="J6682" t="str">
            <v>安远镇</v>
          </cell>
        </row>
        <row r="6683">
          <cell r="I6683" t="str">
            <v>350424195808171669</v>
          </cell>
          <cell r="J6683" t="str">
            <v>安远镇</v>
          </cell>
        </row>
        <row r="6684">
          <cell r="I6684" t="str">
            <v>350424198010121623</v>
          </cell>
          <cell r="J6684" t="str">
            <v>安远镇</v>
          </cell>
        </row>
        <row r="6685">
          <cell r="I6685" t="str">
            <v>350424200604076938</v>
          </cell>
          <cell r="J6685" t="str">
            <v>安远镇</v>
          </cell>
        </row>
        <row r="6686">
          <cell r="I6686" t="str">
            <v>350424196210011630</v>
          </cell>
          <cell r="J6686" t="str">
            <v>安远镇</v>
          </cell>
        </row>
        <row r="6687">
          <cell r="I6687" t="str">
            <v>350424196508031626</v>
          </cell>
          <cell r="J6687" t="str">
            <v>安远镇</v>
          </cell>
        </row>
        <row r="6688">
          <cell r="I6688" t="str">
            <v>350424198606051638</v>
          </cell>
          <cell r="J6688" t="str">
            <v>安远镇</v>
          </cell>
        </row>
        <row r="6689">
          <cell r="I6689" t="str">
            <v>350424199010191634</v>
          </cell>
          <cell r="J6689" t="str">
            <v>安远镇</v>
          </cell>
        </row>
        <row r="6690">
          <cell r="I6690" t="str">
            <v>350424197402061637</v>
          </cell>
          <cell r="J6690" t="str">
            <v>安远镇</v>
          </cell>
        </row>
        <row r="6691">
          <cell r="I6691" t="str">
            <v>350424197503081629</v>
          </cell>
          <cell r="J6691" t="str">
            <v>安远镇</v>
          </cell>
        </row>
        <row r="6692">
          <cell r="I6692" t="str">
            <v>350424199903241635</v>
          </cell>
          <cell r="J6692" t="str">
            <v>安远镇</v>
          </cell>
        </row>
        <row r="6693">
          <cell r="I6693" t="str">
            <v>350424201011276920</v>
          </cell>
          <cell r="J6693" t="str">
            <v>安远镇</v>
          </cell>
        </row>
        <row r="6694">
          <cell r="I6694" t="str">
            <v>350424194306121616</v>
          </cell>
          <cell r="J6694" t="str">
            <v>安远镇</v>
          </cell>
        </row>
        <row r="6695">
          <cell r="I6695" t="str">
            <v>350424194904181619</v>
          </cell>
          <cell r="J6695" t="str">
            <v>安远镇</v>
          </cell>
        </row>
        <row r="6696">
          <cell r="I6696" t="str">
            <v>350424195301091627</v>
          </cell>
          <cell r="J6696" t="str">
            <v>安远镇</v>
          </cell>
        </row>
        <row r="6697">
          <cell r="I6697" t="str">
            <v>350424198809151698</v>
          </cell>
          <cell r="J6697" t="str">
            <v>安远镇</v>
          </cell>
        </row>
        <row r="6698">
          <cell r="I6698" t="str">
            <v>350424199304051629</v>
          </cell>
          <cell r="J6698" t="str">
            <v>安远镇</v>
          </cell>
        </row>
        <row r="6699">
          <cell r="I6699" t="str">
            <v>350424201406026926</v>
          </cell>
          <cell r="J6699" t="str">
            <v>安远镇</v>
          </cell>
        </row>
        <row r="6700">
          <cell r="I6700" t="str">
            <v>350424196805071616</v>
          </cell>
          <cell r="J6700" t="str">
            <v>安远镇</v>
          </cell>
        </row>
        <row r="6701">
          <cell r="I6701" t="str">
            <v>350424197105141622</v>
          </cell>
          <cell r="J6701" t="str">
            <v>安远镇</v>
          </cell>
        </row>
        <row r="6702">
          <cell r="I6702" t="str">
            <v>350424200304266924</v>
          </cell>
          <cell r="J6702" t="str">
            <v>安远镇</v>
          </cell>
        </row>
        <row r="6703">
          <cell r="I6703" t="str">
            <v>350424200406106921</v>
          </cell>
          <cell r="J6703" t="str">
            <v>安远镇</v>
          </cell>
        </row>
        <row r="6704">
          <cell r="I6704" t="str">
            <v>350424194304051642</v>
          </cell>
          <cell r="J6704" t="str">
            <v>安远镇</v>
          </cell>
        </row>
        <row r="6705">
          <cell r="I6705" t="str">
            <v>350424197203281610</v>
          </cell>
          <cell r="J6705" t="str">
            <v>安远镇</v>
          </cell>
        </row>
        <row r="6706">
          <cell r="I6706" t="str">
            <v>350424195503301610</v>
          </cell>
          <cell r="J6706" t="str">
            <v>安远镇</v>
          </cell>
        </row>
        <row r="6707">
          <cell r="I6707" t="str">
            <v>350424195611291624</v>
          </cell>
          <cell r="J6707" t="str">
            <v>安远镇</v>
          </cell>
        </row>
        <row r="6708">
          <cell r="I6708" t="str">
            <v>350424198210151632</v>
          </cell>
          <cell r="J6708" t="str">
            <v>安远镇</v>
          </cell>
        </row>
        <row r="6709">
          <cell r="I6709" t="str">
            <v>350430198903294529</v>
          </cell>
          <cell r="J6709" t="str">
            <v>安远镇</v>
          </cell>
        </row>
        <row r="6710">
          <cell r="I6710" t="str">
            <v>350424201505246916</v>
          </cell>
          <cell r="J6710" t="str">
            <v>安远镇</v>
          </cell>
        </row>
        <row r="6711">
          <cell r="I6711" t="str">
            <v>350424201104136927</v>
          </cell>
          <cell r="J6711" t="str">
            <v>安远镇</v>
          </cell>
        </row>
        <row r="6712">
          <cell r="I6712" t="str">
            <v>350424192707071622</v>
          </cell>
          <cell r="J6712" t="str">
            <v>安远镇</v>
          </cell>
        </row>
        <row r="6713">
          <cell r="I6713" t="str">
            <v>350424195404281618</v>
          </cell>
          <cell r="J6713" t="str">
            <v>安远镇</v>
          </cell>
        </row>
        <row r="6714">
          <cell r="I6714" t="str">
            <v>350424195808201629</v>
          </cell>
          <cell r="J6714" t="str">
            <v>安远镇</v>
          </cell>
        </row>
        <row r="6715">
          <cell r="I6715" t="str">
            <v>350424198310271615</v>
          </cell>
          <cell r="J6715" t="str">
            <v>安远镇</v>
          </cell>
        </row>
        <row r="6716">
          <cell r="I6716" t="str">
            <v>350424196910301612</v>
          </cell>
          <cell r="J6716" t="str">
            <v>安远镇</v>
          </cell>
        </row>
        <row r="6717">
          <cell r="I6717" t="str">
            <v>350424199806081617</v>
          </cell>
          <cell r="J6717" t="str">
            <v>安远镇</v>
          </cell>
        </row>
        <row r="6718">
          <cell r="I6718" t="str">
            <v>350424199210111643</v>
          </cell>
          <cell r="J6718" t="str">
            <v>安远镇</v>
          </cell>
        </row>
        <row r="6719">
          <cell r="I6719" t="str">
            <v>350424194004201645</v>
          </cell>
          <cell r="J6719" t="str">
            <v>安远镇</v>
          </cell>
        </row>
        <row r="6720">
          <cell r="I6720" t="str">
            <v>350424193607101614</v>
          </cell>
          <cell r="J6720" t="str">
            <v>安远镇</v>
          </cell>
        </row>
        <row r="6721">
          <cell r="I6721" t="str">
            <v>350424194005081622</v>
          </cell>
          <cell r="J6721" t="str">
            <v>安远镇</v>
          </cell>
        </row>
        <row r="6722">
          <cell r="I6722" t="str">
            <v>350424197008061639</v>
          </cell>
          <cell r="J6722" t="str">
            <v>安远镇</v>
          </cell>
        </row>
        <row r="6723">
          <cell r="I6723" t="str">
            <v>350424194001041623</v>
          </cell>
          <cell r="J6723" t="str">
            <v>安远镇</v>
          </cell>
        </row>
        <row r="6724">
          <cell r="I6724" t="str">
            <v>35042419361212161X</v>
          </cell>
          <cell r="J6724" t="str">
            <v>安远镇</v>
          </cell>
        </row>
        <row r="6725">
          <cell r="I6725" t="str">
            <v>350424193905231628</v>
          </cell>
          <cell r="J6725" t="str">
            <v>安远镇</v>
          </cell>
        </row>
        <row r="6726">
          <cell r="I6726" t="str">
            <v>35042419431225161X</v>
          </cell>
          <cell r="J6726" t="str">
            <v>安远镇</v>
          </cell>
        </row>
        <row r="6727">
          <cell r="I6727" t="str">
            <v>350424194905091615</v>
          </cell>
          <cell r="J6727" t="str">
            <v>安远镇</v>
          </cell>
        </row>
        <row r="6728">
          <cell r="I6728" t="str">
            <v>350424197111231616</v>
          </cell>
          <cell r="J6728" t="str">
            <v>安远镇</v>
          </cell>
        </row>
        <row r="6729">
          <cell r="I6729" t="str">
            <v>350424194505201643</v>
          </cell>
          <cell r="J6729" t="str">
            <v>安远镇</v>
          </cell>
        </row>
        <row r="6730">
          <cell r="I6730" t="str">
            <v>350424194802261618</v>
          </cell>
          <cell r="J6730" t="str">
            <v>安远镇</v>
          </cell>
        </row>
        <row r="6731">
          <cell r="I6731" t="str">
            <v>350424197203211655</v>
          </cell>
          <cell r="J6731" t="str">
            <v>安远镇</v>
          </cell>
        </row>
        <row r="6732">
          <cell r="I6732" t="str">
            <v>350424194803201633</v>
          </cell>
          <cell r="J6732" t="str">
            <v>安远镇</v>
          </cell>
        </row>
        <row r="6733">
          <cell r="I6733" t="str">
            <v>350424195310161623</v>
          </cell>
          <cell r="J6733" t="str">
            <v>安远镇</v>
          </cell>
        </row>
        <row r="6734">
          <cell r="I6734" t="str">
            <v>350424197105181624</v>
          </cell>
          <cell r="J6734" t="str">
            <v>安远镇</v>
          </cell>
        </row>
        <row r="6735">
          <cell r="I6735" t="str">
            <v>432922196907294315</v>
          </cell>
          <cell r="J6735" t="str">
            <v>安远镇</v>
          </cell>
        </row>
        <row r="6736">
          <cell r="I6736" t="str">
            <v>350424199404231635</v>
          </cell>
          <cell r="J6736" t="str">
            <v>安远镇</v>
          </cell>
        </row>
        <row r="6737">
          <cell r="I6737" t="str">
            <v>350424199502100225</v>
          </cell>
          <cell r="J6737" t="str">
            <v>安远镇</v>
          </cell>
        </row>
        <row r="6738">
          <cell r="I6738" t="str">
            <v>350424201805196914</v>
          </cell>
          <cell r="J6738" t="str">
            <v>安远镇</v>
          </cell>
        </row>
        <row r="6739">
          <cell r="I6739" t="str">
            <v>350424194907151642</v>
          </cell>
          <cell r="J6739" t="str">
            <v>安远镇</v>
          </cell>
        </row>
        <row r="6740">
          <cell r="I6740" t="str">
            <v>350424198205171612</v>
          </cell>
          <cell r="J6740" t="str">
            <v>安远镇</v>
          </cell>
        </row>
        <row r="6741">
          <cell r="I6741" t="str">
            <v>350424193905161615</v>
          </cell>
          <cell r="J6741" t="str">
            <v>安远镇</v>
          </cell>
        </row>
        <row r="6742">
          <cell r="I6742" t="str">
            <v>350424194607031622</v>
          </cell>
          <cell r="J6742" t="str">
            <v>安远镇</v>
          </cell>
        </row>
        <row r="6743">
          <cell r="I6743" t="str">
            <v>350424198506151674</v>
          </cell>
          <cell r="J6743" t="str">
            <v>安远镇</v>
          </cell>
        </row>
        <row r="6744">
          <cell r="I6744" t="str">
            <v>350424198507301611</v>
          </cell>
          <cell r="J6744" t="str">
            <v>安远镇</v>
          </cell>
        </row>
        <row r="6745">
          <cell r="I6745" t="str">
            <v>350424201711256920</v>
          </cell>
          <cell r="J6745" t="str">
            <v>安远镇</v>
          </cell>
        </row>
        <row r="6746">
          <cell r="I6746" t="str">
            <v>35042419580515162X</v>
          </cell>
          <cell r="J6746" t="str">
            <v>安远镇</v>
          </cell>
        </row>
        <row r="6747">
          <cell r="I6747" t="str">
            <v>350424196603041638</v>
          </cell>
          <cell r="J6747" t="str">
            <v>安远镇</v>
          </cell>
        </row>
        <row r="6748">
          <cell r="I6748" t="str">
            <v>350424196708051621</v>
          </cell>
          <cell r="J6748" t="str">
            <v>安远镇</v>
          </cell>
        </row>
        <row r="6749">
          <cell r="I6749" t="str">
            <v>350424198804131639</v>
          </cell>
          <cell r="J6749" t="str">
            <v>安远镇</v>
          </cell>
        </row>
        <row r="6750">
          <cell r="I6750" t="str">
            <v>350821199009232761</v>
          </cell>
          <cell r="J6750" t="str">
            <v>安远镇</v>
          </cell>
        </row>
        <row r="6751">
          <cell r="I6751" t="str">
            <v>350424201606276938</v>
          </cell>
          <cell r="J6751" t="str">
            <v>安远镇</v>
          </cell>
        </row>
        <row r="6752">
          <cell r="I6752" t="str">
            <v>350424196805061610</v>
          </cell>
          <cell r="J6752" t="str">
            <v>安远镇</v>
          </cell>
        </row>
        <row r="6753">
          <cell r="I6753" t="str">
            <v>350424196804104180</v>
          </cell>
          <cell r="J6753" t="str">
            <v>安远镇</v>
          </cell>
        </row>
        <row r="6754">
          <cell r="I6754" t="str">
            <v>35042419940928164X</v>
          </cell>
          <cell r="J6754" t="str">
            <v>安远镇</v>
          </cell>
        </row>
        <row r="6755">
          <cell r="I6755" t="str">
            <v>350424199906061621</v>
          </cell>
          <cell r="J6755" t="str">
            <v>安远镇</v>
          </cell>
        </row>
        <row r="6756">
          <cell r="I6756" t="str">
            <v>35042419751015163X</v>
          </cell>
          <cell r="J6756" t="str">
            <v>安远镇</v>
          </cell>
        </row>
        <row r="6757">
          <cell r="I6757" t="str">
            <v>350204198308026032</v>
          </cell>
          <cell r="J6757" t="str">
            <v>安远镇</v>
          </cell>
        </row>
        <row r="6758">
          <cell r="I6758" t="str">
            <v>350424200707096931</v>
          </cell>
          <cell r="J6758" t="str">
            <v>安远镇</v>
          </cell>
        </row>
        <row r="6759">
          <cell r="I6759" t="str">
            <v>350424195705016914</v>
          </cell>
          <cell r="J6759" t="str">
            <v>安远镇</v>
          </cell>
        </row>
        <row r="6760">
          <cell r="I6760" t="str">
            <v>350424196302241644</v>
          </cell>
          <cell r="J6760" t="str">
            <v>安远镇</v>
          </cell>
        </row>
        <row r="6761">
          <cell r="I6761" t="str">
            <v>35042419531212165X</v>
          </cell>
          <cell r="J6761" t="str">
            <v>安远镇</v>
          </cell>
        </row>
        <row r="6762">
          <cell r="I6762" t="str">
            <v>35042419600720164X</v>
          </cell>
          <cell r="J6762" t="str">
            <v>安远镇</v>
          </cell>
        </row>
        <row r="6763">
          <cell r="I6763" t="str">
            <v>350424198403131638</v>
          </cell>
          <cell r="J6763" t="str">
            <v>安远镇</v>
          </cell>
        </row>
        <row r="6764">
          <cell r="I6764" t="str">
            <v>350424196107221613</v>
          </cell>
          <cell r="J6764" t="str">
            <v>安远镇</v>
          </cell>
        </row>
        <row r="6765">
          <cell r="I6765" t="str">
            <v>35042419611112164X</v>
          </cell>
          <cell r="J6765" t="str">
            <v>安远镇</v>
          </cell>
        </row>
        <row r="6766">
          <cell r="I6766" t="str">
            <v>350424198802291612</v>
          </cell>
          <cell r="J6766" t="str">
            <v>安远镇</v>
          </cell>
        </row>
        <row r="6767">
          <cell r="I6767" t="str">
            <v>350424198611011630</v>
          </cell>
          <cell r="J6767" t="str">
            <v>安远镇</v>
          </cell>
        </row>
        <row r="6768">
          <cell r="I6768" t="str">
            <v>350424196301296926</v>
          </cell>
          <cell r="J6768" t="str">
            <v>安远镇</v>
          </cell>
        </row>
        <row r="6769">
          <cell r="I6769" t="str">
            <v>350424196206281611</v>
          </cell>
          <cell r="J6769" t="str">
            <v>安远镇</v>
          </cell>
        </row>
        <row r="6770">
          <cell r="I6770" t="str">
            <v>350424199803061610</v>
          </cell>
          <cell r="J6770" t="str">
            <v>安远镇</v>
          </cell>
        </row>
        <row r="6771">
          <cell r="I6771" t="str">
            <v>350424199401171649</v>
          </cell>
          <cell r="J6771" t="str">
            <v>安远镇</v>
          </cell>
        </row>
        <row r="6772">
          <cell r="I6772" t="str">
            <v>350424193606031626</v>
          </cell>
          <cell r="J6772" t="str">
            <v>安远镇</v>
          </cell>
        </row>
        <row r="6773">
          <cell r="I6773" t="str">
            <v>35042419730302163X</v>
          </cell>
          <cell r="J6773" t="str">
            <v>安远镇</v>
          </cell>
        </row>
        <row r="6774">
          <cell r="I6774" t="str">
            <v>350424199608011618</v>
          </cell>
          <cell r="J6774" t="str">
            <v>安远镇</v>
          </cell>
        </row>
        <row r="6775">
          <cell r="I6775" t="str">
            <v>350424193207221617</v>
          </cell>
          <cell r="J6775" t="str">
            <v>安远镇</v>
          </cell>
        </row>
        <row r="6776">
          <cell r="I6776" t="str">
            <v>350424193508111622</v>
          </cell>
          <cell r="J6776" t="str">
            <v>安远镇</v>
          </cell>
        </row>
        <row r="6777">
          <cell r="I6777" t="str">
            <v>350424196510021611</v>
          </cell>
          <cell r="J6777" t="str">
            <v>安远镇</v>
          </cell>
        </row>
        <row r="6778">
          <cell r="I6778" t="str">
            <v>35042419500817161X</v>
          </cell>
          <cell r="J6778" t="str">
            <v>安远镇</v>
          </cell>
        </row>
        <row r="6779">
          <cell r="I6779" t="str">
            <v>35042419511015164X</v>
          </cell>
          <cell r="J6779" t="str">
            <v>安远镇</v>
          </cell>
        </row>
        <row r="6780">
          <cell r="I6780" t="str">
            <v>350424195702201639</v>
          </cell>
          <cell r="J6780" t="str">
            <v>安远镇</v>
          </cell>
        </row>
        <row r="6781">
          <cell r="I6781" t="str">
            <v>35042419630529694X</v>
          </cell>
          <cell r="J6781" t="str">
            <v>安远镇</v>
          </cell>
        </row>
        <row r="6782">
          <cell r="I6782" t="str">
            <v>350424199203056914</v>
          </cell>
          <cell r="J6782" t="str">
            <v>安远镇</v>
          </cell>
        </row>
        <row r="6783">
          <cell r="I6783" t="str">
            <v>350424198707256923</v>
          </cell>
          <cell r="J6783" t="str">
            <v>安远镇</v>
          </cell>
        </row>
        <row r="6784">
          <cell r="I6784" t="str">
            <v>35042419680110162X</v>
          </cell>
          <cell r="J6784" t="str">
            <v>安远镇</v>
          </cell>
        </row>
        <row r="6785">
          <cell r="I6785" t="str">
            <v>350424197010091618</v>
          </cell>
          <cell r="J6785" t="str">
            <v>安远镇</v>
          </cell>
        </row>
        <row r="6786">
          <cell r="I6786" t="str">
            <v>35042419980213163X</v>
          </cell>
          <cell r="J6786" t="str">
            <v>安远镇</v>
          </cell>
        </row>
        <row r="6787">
          <cell r="I6787" t="str">
            <v>35042419620405161X</v>
          </cell>
          <cell r="J6787" t="str">
            <v>安远镇</v>
          </cell>
        </row>
        <row r="6788">
          <cell r="I6788" t="str">
            <v>350424196403121625</v>
          </cell>
          <cell r="J6788" t="str">
            <v>安远镇</v>
          </cell>
        </row>
        <row r="6789">
          <cell r="I6789" t="str">
            <v>350424194412011613</v>
          </cell>
          <cell r="J6789" t="str">
            <v>安远镇</v>
          </cell>
        </row>
        <row r="6790">
          <cell r="I6790" t="str">
            <v>35042419471116162X</v>
          </cell>
          <cell r="J6790" t="str">
            <v>安远镇</v>
          </cell>
        </row>
        <row r="6791">
          <cell r="I6791" t="str">
            <v>35042419691123161X</v>
          </cell>
          <cell r="J6791" t="str">
            <v>安远镇</v>
          </cell>
        </row>
        <row r="6792">
          <cell r="I6792" t="str">
            <v>350424197405011643</v>
          </cell>
          <cell r="J6792" t="str">
            <v>安远镇</v>
          </cell>
        </row>
        <row r="6793">
          <cell r="I6793" t="str">
            <v>350424200103221623</v>
          </cell>
          <cell r="J6793" t="str">
            <v>安远镇</v>
          </cell>
        </row>
        <row r="6794">
          <cell r="I6794" t="str">
            <v>350424200605206941</v>
          </cell>
          <cell r="J6794" t="str">
            <v>安远镇</v>
          </cell>
        </row>
        <row r="6795">
          <cell r="I6795" t="str">
            <v>350424194204051629</v>
          </cell>
          <cell r="J6795" t="str">
            <v>安远镇</v>
          </cell>
        </row>
        <row r="6796">
          <cell r="I6796" t="str">
            <v>350424196808301616</v>
          </cell>
          <cell r="J6796" t="str">
            <v>安远镇</v>
          </cell>
        </row>
        <row r="6797">
          <cell r="I6797" t="str">
            <v>350424200406086924</v>
          </cell>
          <cell r="J6797" t="str">
            <v>安远镇</v>
          </cell>
        </row>
        <row r="6798">
          <cell r="I6798" t="str">
            <v>350424195611251614</v>
          </cell>
          <cell r="J6798" t="str">
            <v>安远镇</v>
          </cell>
        </row>
        <row r="6799">
          <cell r="I6799" t="str">
            <v>350424199205131631</v>
          </cell>
          <cell r="J6799" t="str">
            <v>安远镇</v>
          </cell>
        </row>
        <row r="6800">
          <cell r="I6800" t="str">
            <v>350424194805251669</v>
          </cell>
          <cell r="J6800" t="str">
            <v>安远镇</v>
          </cell>
        </row>
        <row r="6801">
          <cell r="I6801" t="str">
            <v>350424197710181657</v>
          </cell>
          <cell r="J6801" t="str">
            <v>安远镇</v>
          </cell>
        </row>
        <row r="6802">
          <cell r="I6802" t="str">
            <v>350424194410251613</v>
          </cell>
          <cell r="J6802" t="str">
            <v>安远镇</v>
          </cell>
        </row>
        <row r="6803">
          <cell r="I6803" t="str">
            <v>350424194905181629</v>
          </cell>
          <cell r="J6803" t="str">
            <v>安远镇</v>
          </cell>
        </row>
        <row r="6804">
          <cell r="I6804" t="str">
            <v>350424197204201619</v>
          </cell>
          <cell r="J6804" t="str">
            <v>安远镇</v>
          </cell>
        </row>
        <row r="6805">
          <cell r="I6805" t="str">
            <v>350424197509271634</v>
          </cell>
          <cell r="J6805" t="str">
            <v>安远镇</v>
          </cell>
        </row>
        <row r="6806">
          <cell r="I6806" t="str">
            <v>350424200303216917</v>
          </cell>
          <cell r="J6806" t="str">
            <v>安远镇</v>
          </cell>
        </row>
        <row r="6807">
          <cell r="I6807" t="str">
            <v>350424198104171613</v>
          </cell>
          <cell r="J6807" t="str">
            <v>安远镇</v>
          </cell>
        </row>
        <row r="6808">
          <cell r="I6808" t="str">
            <v>350421198305077026</v>
          </cell>
          <cell r="J6808" t="str">
            <v>安远镇</v>
          </cell>
        </row>
        <row r="6809">
          <cell r="I6809" t="str">
            <v>350424201301306913</v>
          </cell>
          <cell r="J6809" t="str">
            <v>安远镇</v>
          </cell>
        </row>
        <row r="6810">
          <cell r="I6810" t="str">
            <v>350424200703186913</v>
          </cell>
          <cell r="J6810" t="str">
            <v>安远镇</v>
          </cell>
        </row>
        <row r="6811">
          <cell r="I6811" t="str">
            <v>350424196505156917</v>
          </cell>
          <cell r="J6811" t="str">
            <v>安远镇</v>
          </cell>
        </row>
        <row r="6812">
          <cell r="I6812" t="str">
            <v>350424196710081643</v>
          </cell>
          <cell r="J6812" t="str">
            <v>安远镇</v>
          </cell>
        </row>
        <row r="6813">
          <cell r="I6813" t="str">
            <v>350424194102231637</v>
          </cell>
          <cell r="J6813" t="str">
            <v>安远镇</v>
          </cell>
        </row>
        <row r="6814">
          <cell r="I6814" t="str">
            <v>350424195703291613</v>
          </cell>
          <cell r="J6814" t="str">
            <v>安远镇</v>
          </cell>
        </row>
        <row r="6815">
          <cell r="I6815" t="str">
            <v>35042419511026162X</v>
          </cell>
          <cell r="J6815" t="str">
            <v>安远镇</v>
          </cell>
        </row>
        <row r="6816">
          <cell r="I6816" t="str">
            <v>350424198009091615</v>
          </cell>
          <cell r="J6816" t="str">
            <v>安远镇</v>
          </cell>
        </row>
        <row r="6817">
          <cell r="I6817" t="str">
            <v>350424198902041610</v>
          </cell>
          <cell r="J6817" t="str">
            <v>安远镇</v>
          </cell>
        </row>
        <row r="6818">
          <cell r="I6818" t="str">
            <v>350424198405291619</v>
          </cell>
          <cell r="J6818" t="str">
            <v>安远镇</v>
          </cell>
        </row>
        <row r="6819">
          <cell r="I6819" t="str">
            <v>350424196810061615</v>
          </cell>
          <cell r="J6819" t="str">
            <v>安远镇</v>
          </cell>
        </row>
        <row r="6820">
          <cell r="I6820" t="str">
            <v>35042419681006164X</v>
          </cell>
          <cell r="J6820" t="str">
            <v>安远镇</v>
          </cell>
        </row>
        <row r="6821">
          <cell r="I6821" t="str">
            <v>350424200311296937</v>
          </cell>
          <cell r="J6821" t="str">
            <v>安远镇</v>
          </cell>
        </row>
        <row r="6822">
          <cell r="I6822" t="str">
            <v>350424199912136925</v>
          </cell>
          <cell r="J6822" t="str">
            <v>安远镇</v>
          </cell>
        </row>
        <row r="6823">
          <cell r="I6823" t="str">
            <v>350424197509291635</v>
          </cell>
          <cell r="J6823" t="str">
            <v>安远镇</v>
          </cell>
        </row>
        <row r="6824">
          <cell r="I6824" t="str">
            <v>362137197711101021</v>
          </cell>
          <cell r="J6824" t="str">
            <v>安远镇</v>
          </cell>
        </row>
        <row r="6825">
          <cell r="I6825" t="str">
            <v>350424200101146922</v>
          </cell>
          <cell r="J6825" t="str">
            <v>安远镇</v>
          </cell>
        </row>
        <row r="6826">
          <cell r="I6826" t="str">
            <v>350424200902056927</v>
          </cell>
          <cell r="J6826" t="str">
            <v>安远镇</v>
          </cell>
        </row>
        <row r="6827">
          <cell r="I6827" t="str">
            <v>350424195507211620</v>
          </cell>
          <cell r="J6827" t="str">
            <v>安远镇</v>
          </cell>
        </row>
        <row r="6828">
          <cell r="I6828" t="str">
            <v>350424194507081614</v>
          </cell>
          <cell r="J6828" t="str">
            <v>安远镇</v>
          </cell>
        </row>
        <row r="6829">
          <cell r="I6829" t="str">
            <v>350424195105111643</v>
          </cell>
          <cell r="J6829" t="str">
            <v>安远镇</v>
          </cell>
        </row>
        <row r="6830">
          <cell r="I6830" t="str">
            <v>350424197808081611</v>
          </cell>
          <cell r="J6830" t="str">
            <v>安远镇</v>
          </cell>
        </row>
        <row r="6831">
          <cell r="I6831" t="str">
            <v>350424194507191610</v>
          </cell>
          <cell r="J6831" t="str">
            <v>安远镇</v>
          </cell>
        </row>
        <row r="6832">
          <cell r="I6832" t="str">
            <v>350424194302121627</v>
          </cell>
          <cell r="J6832" t="str">
            <v>安远镇</v>
          </cell>
        </row>
        <row r="6833">
          <cell r="I6833" t="str">
            <v>350424197709281618</v>
          </cell>
          <cell r="J6833" t="str">
            <v>安远镇</v>
          </cell>
        </row>
        <row r="6834">
          <cell r="I6834" t="str">
            <v>350825198503171328</v>
          </cell>
          <cell r="J6834" t="str">
            <v>安远镇</v>
          </cell>
        </row>
        <row r="6835">
          <cell r="I6835" t="str">
            <v>350424200509066934</v>
          </cell>
          <cell r="J6835" t="str">
            <v>安远镇</v>
          </cell>
        </row>
        <row r="6836">
          <cell r="I6836" t="str">
            <v>350424201310116927</v>
          </cell>
          <cell r="J6836" t="str">
            <v>安远镇</v>
          </cell>
        </row>
        <row r="6837">
          <cell r="I6837" t="str">
            <v>350424196709171617</v>
          </cell>
          <cell r="J6837" t="str">
            <v>安远镇</v>
          </cell>
        </row>
        <row r="6838">
          <cell r="I6838" t="str">
            <v>35042419700414164X</v>
          </cell>
          <cell r="J6838" t="str">
            <v>安远镇</v>
          </cell>
        </row>
        <row r="6839">
          <cell r="I6839" t="str">
            <v>350424199811061610</v>
          </cell>
          <cell r="J6839" t="str">
            <v>安远镇</v>
          </cell>
        </row>
        <row r="6840">
          <cell r="I6840" t="str">
            <v>350424197412301614</v>
          </cell>
          <cell r="J6840" t="str">
            <v>安远镇</v>
          </cell>
        </row>
        <row r="6841">
          <cell r="I6841" t="str">
            <v>350424195106081634</v>
          </cell>
          <cell r="J6841" t="str">
            <v>安远镇</v>
          </cell>
        </row>
        <row r="6842">
          <cell r="I6842" t="str">
            <v>350424195707061663</v>
          </cell>
          <cell r="J6842" t="str">
            <v>安远镇</v>
          </cell>
        </row>
        <row r="6843">
          <cell r="I6843" t="str">
            <v>350424198410241632</v>
          </cell>
          <cell r="J6843" t="str">
            <v>安远镇</v>
          </cell>
        </row>
        <row r="6844">
          <cell r="I6844" t="str">
            <v>350424194610121629</v>
          </cell>
          <cell r="J6844" t="str">
            <v>安远镇</v>
          </cell>
        </row>
        <row r="6845">
          <cell r="I6845" t="str">
            <v>350424197201021639</v>
          </cell>
          <cell r="J6845" t="str">
            <v>安远镇</v>
          </cell>
        </row>
        <row r="6846">
          <cell r="I6846" t="str">
            <v>350424195605151617</v>
          </cell>
          <cell r="J6846" t="str">
            <v>安远镇</v>
          </cell>
        </row>
        <row r="6847">
          <cell r="I6847" t="str">
            <v>350424199602161623</v>
          </cell>
          <cell r="J6847" t="str">
            <v>安远镇</v>
          </cell>
        </row>
        <row r="6848">
          <cell r="I6848" t="str">
            <v>350424193803041612</v>
          </cell>
          <cell r="J6848" t="str">
            <v>安远镇</v>
          </cell>
        </row>
        <row r="6849">
          <cell r="I6849" t="str">
            <v>350424194103151620</v>
          </cell>
          <cell r="J6849" t="str">
            <v>安远镇</v>
          </cell>
        </row>
        <row r="6850">
          <cell r="I6850" t="str">
            <v>350424198204251610</v>
          </cell>
          <cell r="J6850" t="str">
            <v>安远镇</v>
          </cell>
        </row>
        <row r="6851">
          <cell r="I6851" t="str">
            <v>350424197408081639</v>
          </cell>
          <cell r="J6851" t="str">
            <v>安远镇</v>
          </cell>
        </row>
        <row r="6852">
          <cell r="I6852" t="str">
            <v>362137197907201067</v>
          </cell>
          <cell r="J6852" t="str">
            <v>安远镇</v>
          </cell>
        </row>
        <row r="6853">
          <cell r="I6853" t="str">
            <v>350424199812116935</v>
          </cell>
          <cell r="J6853" t="str">
            <v>安远镇</v>
          </cell>
        </row>
        <row r="6854">
          <cell r="I6854" t="str">
            <v>35042420021010692X</v>
          </cell>
          <cell r="J6854" t="str">
            <v>安远镇</v>
          </cell>
        </row>
        <row r="6855">
          <cell r="I6855" t="str">
            <v>350424197202131610</v>
          </cell>
          <cell r="J6855" t="str">
            <v>安远镇</v>
          </cell>
        </row>
        <row r="6856">
          <cell r="I6856" t="str">
            <v>350424197310281640</v>
          </cell>
          <cell r="J6856" t="str">
            <v>安远镇</v>
          </cell>
        </row>
        <row r="6857">
          <cell r="I6857" t="str">
            <v>350424199903116930</v>
          </cell>
          <cell r="J6857" t="str">
            <v>安远镇</v>
          </cell>
        </row>
        <row r="6858">
          <cell r="I6858" t="str">
            <v>350424193505061623</v>
          </cell>
          <cell r="J6858" t="str">
            <v>安远镇</v>
          </cell>
        </row>
        <row r="6859">
          <cell r="I6859" t="str">
            <v>350424194802191664</v>
          </cell>
          <cell r="J6859" t="str">
            <v>安远镇</v>
          </cell>
        </row>
        <row r="6860">
          <cell r="I6860" t="str">
            <v>350424197901026916</v>
          </cell>
          <cell r="J6860" t="str">
            <v>安远镇</v>
          </cell>
        </row>
        <row r="6861">
          <cell r="I6861" t="str">
            <v>350424195702031641</v>
          </cell>
          <cell r="J6861" t="str">
            <v>安远镇</v>
          </cell>
        </row>
        <row r="6862">
          <cell r="I6862" t="str">
            <v>350424198811161617</v>
          </cell>
          <cell r="J6862" t="str">
            <v>安远镇</v>
          </cell>
        </row>
        <row r="6863">
          <cell r="I6863" t="str">
            <v>350424195003091610</v>
          </cell>
          <cell r="J6863" t="str">
            <v>安远镇</v>
          </cell>
        </row>
        <row r="6864">
          <cell r="I6864" t="str">
            <v>350424197403151618</v>
          </cell>
          <cell r="J6864" t="str">
            <v>安远镇</v>
          </cell>
        </row>
        <row r="6865">
          <cell r="I6865" t="str">
            <v>35042419850829162X</v>
          </cell>
          <cell r="J6865" t="str">
            <v>安远镇</v>
          </cell>
        </row>
        <row r="6866">
          <cell r="I6866" t="str">
            <v>350424200701076913</v>
          </cell>
          <cell r="J6866" t="str">
            <v>安远镇</v>
          </cell>
        </row>
        <row r="6867">
          <cell r="I6867" t="str">
            <v>350424193807301610</v>
          </cell>
          <cell r="J6867" t="str">
            <v>安远镇</v>
          </cell>
        </row>
        <row r="6868">
          <cell r="I6868" t="str">
            <v>350424194704031624</v>
          </cell>
          <cell r="J6868" t="str">
            <v>安远镇</v>
          </cell>
        </row>
        <row r="6869">
          <cell r="I6869" t="str">
            <v>350424198504091639</v>
          </cell>
          <cell r="J6869" t="str">
            <v>安远镇</v>
          </cell>
        </row>
        <row r="6870">
          <cell r="I6870" t="str">
            <v>350424194101011616</v>
          </cell>
          <cell r="J6870" t="str">
            <v>安远镇</v>
          </cell>
        </row>
        <row r="6871">
          <cell r="I6871" t="str">
            <v>350424199409036919</v>
          </cell>
          <cell r="J6871" t="str">
            <v>安远镇</v>
          </cell>
        </row>
        <row r="6872">
          <cell r="I6872" t="str">
            <v>350424196511021648</v>
          </cell>
          <cell r="J6872" t="str">
            <v>安远镇</v>
          </cell>
        </row>
        <row r="6873">
          <cell r="I6873" t="str">
            <v>350424196310111663</v>
          </cell>
          <cell r="J6873" t="str">
            <v>安远镇</v>
          </cell>
        </row>
        <row r="6874">
          <cell r="I6874" t="str">
            <v>350424198806301611</v>
          </cell>
          <cell r="J6874" t="str">
            <v>安远镇</v>
          </cell>
        </row>
        <row r="6875">
          <cell r="I6875" t="str">
            <v>350424194312011616</v>
          </cell>
          <cell r="J6875" t="str">
            <v>安远镇</v>
          </cell>
        </row>
        <row r="6876">
          <cell r="I6876" t="str">
            <v>350424196908041639</v>
          </cell>
          <cell r="J6876" t="str">
            <v>安远镇</v>
          </cell>
        </row>
        <row r="6877">
          <cell r="I6877" t="str">
            <v>350424198804101616</v>
          </cell>
          <cell r="J6877" t="str">
            <v>安远镇</v>
          </cell>
        </row>
        <row r="6878">
          <cell r="I6878" t="str">
            <v>362525198707071246</v>
          </cell>
          <cell r="J6878" t="str">
            <v>安远镇</v>
          </cell>
        </row>
        <row r="6879">
          <cell r="I6879" t="str">
            <v>350424201102036914</v>
          </cell>
          <cell r="J6879" t="str">
            <v>安远镇</v>
          </cell>
        </row>
        <row r="6880">
          <cell r="I6880" t="str">
            <v>350424200904046941</v>
          </cell>
          <cell r="J6880" t="str">
            <v>安远镇</v>
          </cell>
        </row>
        <row r="6881">
          <cell r="I6881" t="str">
            <v>350424193508071624</v>
          </cell>
          <cell r="J6881" t="str">
            <v>安远镇</v>
          </cell>
        </row>
        <row r="6882">
          <cell r="I6882" t="str">
            <v>350424196106161612</v>
          </cell>
          <cell r="J6882" t="str">
            <v>安远镇</v>
          </cell>
        </row>
        <row r="6883">
          <cell r="I6883" t="str">
            <v>350424194002231613</v>
          </cell>
          <cell r="J6883" t="str">
            <v>安远镇</v>
          </cell>
        </row>
        <row r="6884">
          <cell r="I6884" t="str">
            <v>350424194002151621</v>
          </cell>
          <cell r="J6884" t="str">
            <v>安远镇</v>
          </cell>
        </row>
        <row r="6885">
          <cell r="I6885" t="str">
            <v>350424197702061612</v>
          </cell>
          <cell r="J6885" t="str">
            <v>安远镇</v>
          </cell>
        </row>
        <row r="6886">
          <cell r="I6886" t="str">
            <v>350424199009271661</v>
          </cell>
          <cell r="J6886" t="str">
            <v>安远镇</v>
          </cell>
        </row>
        <row r="6887">
          <cell r="I6887" t="str">
            <v>350424201009096912</v>
          </cell>
          <cell r="J6887" t="str">
            <v>安远镇</v>
          </cell>
        </row>
        <row r="6888">
          <cell r="I6888" t="str">
            <v>350424200901106929</v>
          </cell>
          <cell r="J6888" t="str">
            <v>安远镇</v>
          </cell>
        </row>
        <row r="6889">
          <cell r="I6889" t="str">
            <v>362137196305161024</v>
          </cell>
          <cell r="J6889" t="str">
            <v>安远镇</v>
          </cell>
        </row>
        <row r="6890">
          <cell r="I6890" t="str">
            <v>350424200801186917</v>
          </cell>
          <cell r="J6890" t="str">
            <v>安远镇</v>
          </cell>
        </row>
        <row r="6891">
          <cell r="I6891" t="str">
            <v>350424201206136928</v>
          </cell>
          <cell r="J6891" t="str">
            <v>安远镇</v>
          </cell>
        </row>
        <row r="6892">
          <cell r="I6892" t="str">
            <v>350424197601071643</v>
          </cell>
          <cell r="J6892" t="str">
            <v>安远镇</v>
          </cell>
        </row>
        <row r="6893">
          <cell r="I6893" t="str">
            <v>350424199610221614</v>
          </cell>
          <cell r="J6893" t="str">
            <v>安远镇</v>
          </cell>
        </row>
        <row r="6894">
          <cell r="I6894" t="str">
            <v>35042420120529692X</v>
          </cell>
          <cell r="J6894" t="str">
            <v>安远镇</v>
          </cell>
        </row>
        <row r="6895">
          <cell r="I6895" t="str">
            <v>350424195001071616</v>
          </cell>
          <cell r="J6895" t="str">
            <v>安远镇</v>
          </cell>
        </row>
        <row r="6896">
          <cell r="I6896" t="str">
            <v>350424195301191628</v>
          </cell>
          <cell r="J6896" t="str">
            <v>安远镇</v>
          </cell>
        </row>
        <row r="6897">
          <cell r="I6897" t="str">
            <v>350424197309021673</v>
          </cell>
          <cell r="J6897" t="str">
            <v>安远镇</v>
          </cell>
        </row>
        <row r="6898">
          <cell r="I6898" t="str">
            <v>350424197005151612</v>
          </cell>
          <cell r="J6898" t="str">
            <v>安远镇</v>
          </cell>
        </row>
        <row r="6899">
          <cell r="I6899" t="str">
            <v>350424193105161617</v>
          </cell>
          <cell r="J6899" t="str">
            <v>安远镇</v>
          </cell>
        </row>
        <row r="6900">
          <cell r="I6900" t="str">
            <v>350424193509196920</v>
          </cell>
          <cell r="J6900" t="str">
            <v>安远镇</v>
          </cell>
        </row>
        <row r="6901">
          <cell r="I6901" t="str">
            <v>350424197308121613</v>
          </cell>
          <cell r="J6901" t="str">
            <v>安远镇</v>
          </cell>
        </row>
        <row r="6902">
          <cell r="I6902" t="str">
            <v>350424200004281612</v>
          </cell>
          <cell r="J6902" t="str">
            <v>安远镇</v>
          </cell>
        </row>
        <row r="6903">
          <cell r="I6903" t="str">
            <v>350424196204180710</v>
          </cell>
          <cell r="J6903" t="str">
            <v>安远镇</v>
          </cell>
        </row>
        <row r="6904">
          <cell r="I6904" t="str">
            <v>350424196811141641</v>
          </cell>
          <cell r="J6904" t="str">
            <v>安远镇</v>
          </cell>
        </row>
        <row r="6905">
          <cell r="I6905" t="str">
            <v>350424199904256919</v>
          </cell>
          <cell r="J6905" t="str">
            <v>安远镇</v>
          </cell>
        </row>
        <row r="6906">
          <cell r="I6906" t="str">
            <v>350424199801026918</v>
          </cell>
          <cell r="J6906" t="str">
            <v>安远镇</v>
          </cell>
        </row>
        <row r="6907">
          <cell r="I6907" t="str">
            <v>350424199401256925</v>
          </cell>
          <cell r="J6907" t="str">
            <v>安远镇</v>
          </cell>
        </row>
        <row r="6908">
          <cell r="I6908" t="str">
            <v>350424196106111615</v>
          </cell>
          <cell r="J6908" t="str">
            <v>安远镇</v>
          </cell>
        </row>
        <row r="6909">
          <cell r="I6909" t="str">
            <v>350424196807131635</v>
          </cell>
          <cell r="J6909" t="str">
            <v>安远镇</v>
          </cell>
        </row>
        <row r="6910">
          <cell r="I6910" t="str">
            <v>350424196809091649</v>
          </cell>
          <cell r="J6910" t="str">
            <v>安远镇</v>
          </cell>
        </row>
        <row r="6911">
          <cell r="I6911" t="str">
            <v>350424199504091641</v>
          </cell>
          <cell r="J6911" t="str">
            <v>安远镇</v>
          </cell>
        </row>
        <row r="6912">
          <cell r="I6912" t="str">
            <v>35042419951224162X</v>
          </cell>
          <cell r="J6912" t="str">
            <v>安远镇</v>
          </cell>
        </row>
        <row r="6913">
          <cell r="I6913" t="str">
            <v>350424199009201620</v>
          </cell>
          <cell r="J6913" t="str">
            <v>安远镇</v>
          </cell>
        </row>
        <row r="6914">
          <cell r="I6914" t="str">
            <v>350424194910101654</v>
          </cell>
          <cell r="J6914" t="str">
            <v>安远镇</v>
          </cell>
        </row>
        <row r="6915">
          <cell r="I6915" t="str">
            <v>350424199009221613</v>
          </cell>
          <cell r="J6915" t="str">
            <v>安远镇</v>
          </cell>
        </row>
        <row r="6916">
          <cell r="I6916" t="str">
            <v>500230199404105609</v>
          </cell>
          <cell r="J6916" t="str">
            <v>安远镇</v>
          </cell>
        </row>
        <row r="6917">
          <cell r="I6917" t="str">
            <v>350424201904076918</v>
          </cell>
          <cell r="J6917" t="str">
            <v>安远镇</v>
          </cell>
        </row>
        <row r="6918">
          <cell r="I6918" t="str">
            <v>350424196907231617</v>
          </cell>
          <cell r="J6918" t="str">
            <v>安远镇</v>
          </cell>
        </row>
        <row r="6919">
          <cell r="I6919" t="str">
            <v>350424195009161616</v>
          </cell>
          <cell r="J6919" t="str">
            <v>安远镇</v>
          </cell>
        </row>
        <row r="6920">
          <cell r="I6920" t="str">
            <v>35042419821012161X</v>
          </cell>
          <cell r="J6920" t="str">
            <v>安远镇</v>
          </cell>
        </row>
        <row r="6921">
          <cell r="I6921" t="str">
            <v>350424200607046961</v>
          </cell>
          <cell r="J6921" t="str">
            <v>安远镇</v>
          </cell>
        </row>
        <row r="6922">
          <cell r="I6922" t="str">
            <v>350424196703091632</v>
          </cell>
          <cell r="J6922" t="str">
            <v>安远镇</v>
          </cell>
        </row>
        <row r="6923">
          <cell r="I6923" t="str">
            <v>350424198102131626</v>
          </cell>
          <cell r="J6923" t="str">
            <v>安远镇</v>
          </cell>
        </row>
        <row r="6924">
          <cell r="I6924" t="str">
            <v>350424199810181610</v>
          </cell>
          <cell r="J6924" t="str">
            <v>安远镇</v>
          </cell>
        </row>
        <row r="6925">
          <cell r="I6925" t="str">
            <v>350424196910291653</v>
          </cell>
          <cell r="J6925" t="str">
            <v>安远镇</v>
          </cell>
        </row>
        <row r="6926">
          <cell r="I6926" t="str">
            <v>350424197103021627</v>
          </cell>
          <cell r="J6926" t="str">
            <v>安远镇</v>
          </cell>
        </row>
        <row r="6927">
          <cell r="I6927" t="str">
            <v>350424199502101658</v>
          </cell>
          <cell r="J6927" t="str">
            <v>安远镇</v>
          </cell>
        </row>
        <row r="6928">
          <cell r="I6928" t="str">
            <v>350424196310011611</v>
          </cell>
          <cell r="J6928" t="str">
            <v>安远镇</v>
          </cell>
        </row>
        <row r="6929">
          <cell r="I6929" t="str">
            <v>350424196510261623</v>
          </cell>
          <cell r="J6929" t="str">
            <v>安远镇</v>
          </cell>
        </row>
        <row r="6930">
          <cell r="I6930" t="str">
            <v>350424198812161627</v>
          </cell>
          <cell r="J6930" t="str">
            <v>安远镇</v>
          </cell>
        </row>
        <row r="6931">
          <cell r="I6931" t="str">
            <v>350424201111256927</v>
          </cell>
          <cell r="J6931" t="str">
            <v>安远镇</v>
          </cell>
        </row>
        <row r="6932">
          <cell r="I6932" t="str">
            <v>350424201406216922</v>
          </cell>
          <cell r="J6932" t="str">
            <v>安远镇</v>
          </cell>
        </row>
        <row r="6933">
          <cell r="I6933" t="str">
            <v>350424195009171611</v>
          </cell>
          <cell r="J6933" t="str">
            <v>安远镇</v>
          </cell>
        </row>
        <row r="6934">
          <cell r="I6934" t="str">
            <v>35042419770518161X</v>
          </cell>
          <cell r="J6934" t="str">
            <v>安远镇</v>
          </cell>
        </row>
        <row r="6935">
          <cell r="I6935" t="str">
            <v>350424198110151627</v>
          </cell>
          <cell r="J6935" t="str">
            <v>安远镇</v>
          </cell>
        </row>
        <row r="6936">
          <cell r="I6936" t="str">
            <v>350424200611226914</v>
          </cell>
          <cell r="J6936" t="str">
            <v>安远镇</v>
          </cell>
        </row>
        <row r="6937">
          <cell r="I6937" t="str">
            <v>350424200505066929</v>
          </cell>
          <cell r="J6937" t="str">
            <v>安远镇</v>
          </cell>
        </row>
        <row r="6938">
          <cell r="I6938" t="str">
            <v>350424199704121657</v>
          </cell>
          <cell r="J6938" t="str">
            <v>安远镇</v>
          </cell>
        </row>
        <row r="6939">
          <cell r="I6939" t="str">
            <v>350424197611201632</v>
          </cell>
          <cell r="J6939" t="str">
            <v>安远镇</v>
          </cell>
        </row>
        <row r="6940">
          <cell r="I6940" t="str">
            <v>362131198010185724</v>
          </cell>
          <cell r="J6940" t="str">
            <v>安远镇</v>
          </cell>
        </row>
        <row r="6941">
          <cell r="I6941" t="str">
            <v>350424200202106938</v>
          </cell>
          <cell r="J6941" t="str">
            <v>安远镇</v>
          </cell>
        </row>
        <row r="6942">
          <cell r="I6942" t="str">
            <v>350424200312026947</v>
          </cell>
          <cell r="J6942" t="str">
            <v>安远镇</v>
          </cell>
        </row>
        <row r="6943">
          <cell r="I6943" t="str">
            <v>350424193811156911</v>
          </cell>
          <cell r="J6943" t="str">
            <v>安远镇</v>
          </cell>
        </row>
        <row r="6944">
          <cell r="I6944" t="str">
            <v>350424196911291639</v>
          </cell>
          <cell r="J6944" t="str">
            <v>安远镇</v>
          </cell>
        </row>
        <row r="6945">
          <cell r="I6945" t="str">
            <v>350424197211271623</v>
          </cell>
          <cell r="J6945" t="str">
            <v>安远镇</v>
          </cell>
        </row>
        <row r="6946">
          <cell r="I6946" t="str">
            <v>350424199906241614</v>
          </cell>
          <cell r="J6946" t="str">
            <v>安远镇</v>
          </cell>
        </row>
        <row r="6947">
          <cell r="I6947" t="str">
            <v>350424194212281619</v>
          </cell>
          <cell r="J6947" t="str">
            <v>安远镇</v>
          </cell>
        </row>
        <row r="6948">
          <cell r="I6948" t="str">
            <v>350424196912241633</v>
          </cell>
          <cell r="J6948" t="str">
            <v>安远镇</v>
          </cell>
        </row>
        <row r="6949">
          <cell r="I6949" t="str">
            <v>350424199712151653</v>
          </cell>
          <cell r="J6949" t="str">
            <v>安远镇</v>
          </cell>
        </row>
        <row r="6950">
          <cell r="I6950" t="str">
            <v>350424194404271626</v>
          </cell>
          <cell r="J6950" t="str">
            <v>安远镇</v>
          </cell>
        </row>
        <row r="6951">
          <cell r="I6951" t="str">
            <v>350424196312161613</v>
          </cell>
          <cell r="J6951" t="str">
            <v>安远镇</v>
          </cell>
        </row>
        <row r="6952">
          <cell r="I6952" t="str">
            <v>350424196802246927</v>
          </cell>
          <cell r="J6952" t="str">
            <v>安远镇</v>
          </cell>
        </row>
        <row r="6953">
          <cell r="I6953" t="str">
            <v>350424199007121619</v>
          </cell>
          <cell r="J6953" t="str">
            <v>安远镇</v>
          </cell>
        </row>
        <row r="6954">
          <cell r="I6954" t="str">
            <v>350424195209191617</v>
          </cell>
          <cell r="J6954" t="str">
            <v>安远镇</v>
          </cell>
        </row>
        <row r="6955">
          <cell r="I6955" t="str">
            <v>350424196307021624</v>
          </cell>
          <cell r="J6955" t="str">
            <v>安远镇</v>
          </cell>
        </row>
        <row r="6956">
          <cell r="I6956" t="str">
            <v>350424199503256926</v>
          </cell>
          <cell r="J6956" t="str">
            <v>安远镇</v>
          </cell>
        </row>
        <row r="6957">
          <cell r="I6957" t="str">
            <v>350424201804226923</v>
          </cell>
          <cell r="J6957" t="str">
            <v>安远镇</v>
          </cell>
        </row>
        <row r="6958">
          <cell r="I6958" t="str">
            <v>350424193206101621</v>
          </cell>
          <cell r="J6958" t="str">
            <v>安远镇</v>
          </cell>
        </row>
        <row r="6959">
          <cell r="I6959" t="str">
            <v>350424197211251630</v>
          </cell>
          <cell r="J6959" t="str">
            <v>安远镇</v>
          </cell>
        </row>
        <row r="6960">
          <cell r="I6960" t="str">
            <v>532422197903070024</v>
          </cell>
          <cell r="J6960" t="str">
            <v>安远镇</v>
          </cell>
        </row>
        <row r="6961">
          <cell r="I6961" t="str">
            <v>350424194606251615</v>
          </cell>
          <cell r="J6961" t="str">
            <v>安远镇</v>
          </cell>
        </row>
        <row r="6962">
          <cell r="I6962" t="str">
            <v>350424195007121629</v>
          </cell>
          <cell r="J6962" t="str">
            <v>安远镇</v>
          </cell>
        </row>
        <row r="6963">
          <cell r="I6963" t="str">
            <v>350424200011051612</v>
          </cell>
          <cell r="J6963" t="str">
            <v>安远镇</v>
          </cell>
        </row>
        <row r="6964">
          <cell r="I6964" t="str">
            <v>35042419720107161X</v>
          </cell>
          <cell r="J6964" t="str">
            <v>安远镇</v>
          </cell>
        </row>
        <row r="6965">
          <cell r="I6965" t="str">
            <v>350424195204081638</v>
          </cell>
          <cell r="J6965" t="str">
            <v>安远镇</v>
          </cell>
        </row>
        <row r="6966">
          <cell r="I6966" t="str">
            <v>350424195502141627</v>
          </cell>
          <cell r="J6966" t="str">
            <v>安远镇</v>
          </cell>
        </row>
        <row r="6967">
          <cell r="I6967" t="str">
            <v>350424197312096924</v>
          </cell>
          <cell r="J6967" t="str">
            <v>安远镇</v>
          </cell>
        </row>
        <row r="6968">
          <cell r="I6968" t="str">
            <v>350424199508181628</v>
          </cell>
          <cell r="J6968" t="str">
            <v>安远镇</v>
          </cell>
        </row>
        <row r="6969">
          <cell r="I6969" t="str">
            <v>350424200108201621</v>
          </cell>
          <cell r="J6969" t="str">
            <v>安远镇</v>
          </cell>
        </row>
        <row r="6970">
          <cell r="I6970" t="str">
            <v>350424194402061641</v>
          </cell>
          <cell r="J6970" t="str">
            <v>安远镇</v>
          </cell>
        </row>
        <row r="6971">
          <cell r="I6971" t="str">
            <v>350424196207051623</v>
          </cell>
          <cell r="J6971" t="str">
            <v>安远镇</v>
          </cell>
        </row>
        <row r="6972">
          <cell r="I6972" t="str">
            <v>350424199612056915</v>
          </cell>
          <cell r="J6972" t="str">
            <v>安远镇</v>
          </cell>
        </row>
        <row r="6973">
          <cell r="I6973" t="str">
            <v>350424196408021623</v>
          </cell>
          <cell r="J6973" t="str">
            <v>安远镇</v>
          </cell>
        </row>
        <row r="6974">
          <cell r="I6974" t="str">
            <v>35042419880813161X</v>
          </cell>
          <cell r="J6974" t="str">
            <v>安远镇</v>
          </cell>
        </row>
        <row r="6975">
          <cell r="I6975" t="str">
            <v>350424197306071632</v>
          </cell>
          <cell r="J6975" t="str">
            <v>安远镇</v>
          </cell>
        </row>
        <row r="6976">
          <cell r="I6976" t="str">
            <v>350424193307081615</v>
          </cell>
          <cell r="J6976" t="str">
            <v>安远镇</v>
          </cell>
        </row>
        <row r="6977">
          <cell r="I6977" t="str">
            <v>350424196811121659</v>
          </cell>
          <cell r="J6977" t="str">
            <v>安远镇</v>
          </cell>
        </row>
        <row r="6978">
          <cell r="I6978" t="str">
            <v>350424196010101623</v>
          </cell>
          <cell r="J6978" t="str">
            <v>安远镇</v>
          </cell>
        </row>
        <row r="6979">
          <cell r="I6979" t="str">
            <v>350424199004051619</v>
          </cell>
          <cell r="J6979" t="str">
            <v>安远镇</v>
          </cell>
        </row>
        <row r="6980">
          <cell r="I6980" t="str">
            <v>350424195509171634</v>
          </cell>
          <cell r="J6980" t="str">
            <v>安远镇</v>
          </cell>
        </row>
        <row r="6981">
          <cell r="I6981" t="str">
            <v>350424197012181625</v>
          </cell>
          <cell r="J6981" t="str">
            <v>安远镇</v>
          </cell>
        </row>
        <row r="6982">
          <cell r="I6982" t="str">
            <v>350424199911066910</v>
          </cell>
          <cell r="J6982" t="str">
            <v>安远镇</v>
          </cell>
        </row>
        <row r="6983">
          <cell r="I6983" t="str">
            <v>350424199408011621</v>
          </cell>
          <cell r="J6983" t="str">
            <v>安远镇</v>
          </cell>
        </row>
        <row r="6984">
          <cell r="I6984" t="str">
            <v>350424196306251647</v>
          </cell>
          <cell r="J6984" t="str">
            <v>安远镇</v>
          </cell>
        </row>
        <row r="6985">
          <cell r="I6985" t="str">
            <v>350424198505171614</v>
          </cell>
          <cell r="J6985" t="str">
            <v>安远镇</v>
          </cell>
        </row>
        <row r="6986">
          <cell r="I6986" t="str">
            <v>361030199208024127</v>
          </cell>
          <cell r="J6986" t="str">
            <v>安远镇</v>
          </cell>
        </row>
        <row r="6987">
          <cell r="I6987" t="str">
            <v>350424201211166937</v>
          </cell>
          <cell r="J6987" t="str">
            <v>安远镇</v>
          </cell>
        </row>
        <row r="6988">
          <cell r="I6988" t="str">
            <v>350424201001086947</v>
          </cell>
          <cell r="J6988" t="str">
            <v>安远镇</v>
          </cell>
        </row>
        <row r="6989">
          <cell r="I6989" t="str">
            <v>350424196209051619</v>
          </cell>
          <cell r="J6989" t="str">
            <v>安远镇</v>
          </cell>
        </row>
        <row r="6990">
          <cell r="I6990" t="str">
            <v>35042420070318693X</v>
          </cell>
          <cell r="J6990" t="str">
            <v>安远镇</v>
          </cell>
        </row>
        <row r="6991">
          <cell r="I6991" t="str">
            <v>350424200401136929</v>
          </cell>
          <cell r="J6991" t="str">
            <v>安远镇</v>
          </cell>
        </row>
        <row r="6992">
          <cell r="I6992" t="str">
            <v>350424198508101611</v>
          </cell>
          <cell r="J6992" t="str">
            <v>安远镇</v>
          </cell>
        </row>
        <row r="6993">
          <cell r="I6993" t="str">
            <v>350424194807051636</v>
          </cell>
          <cell r="J6993" t="str">
            <v>安远镇</v>
          </cell>
        </row>
        <row r="6994">
          <cell r="I6994" t="str">
            <v>350424195807171624</v>
          </cell>
          <cell r="J6994" t="str">
            <v>安远镇</v>
          </cell>
        </row>
        <row r="6995">
          <cell r="I6995" t="str">
            <v>350424199206051617</v>
          </cell>
          <cell r="J6995" t="str">
            <v>安远镇</v>
          </cell>
        </row>
        <row r="6996">
          <cell r="I6996" t="str">
            <v>362532199511103363</v>
          </cell>
          <cell r="J6996" t="str">
            <v>安远镇</v>
          </cell>
        </row>
        <row r="6997">
          <cell r="I6997" t="str">
            <v>350424201606116918</v>
          </cell>
          <cell r="J6997" t="str">
            <v>安远镇</v>
          </cell>
        </row>
        <row r="6998">
          <cell r="I6998" t="str">
            <v>350424192504071622</v>
          </cell>
          <cell r="J6998" t="str">
            <v>安远镇</v>
          </cell>
        </row>
        <row r="6999">
          <cell r="I6999" t="str">
            <v>350424194509161618</v>
          </cell>
          <cell r="J6999" t="str">
            <v>安远镇</v>
          </cell>
        </row>
        <row r="7000">
          <cell r="I7000" t="str">
            <v>350424194804121627</v>
          </cell>
          <cell r="J7000" t="str">
            <v>安远镇</v>
          </cell>
        </row>
        <row r="7001">
          <cell r="I7001" t="str">
            <v>350424197802161637</v>
          </cell>
          <cell r="J7001" t="str">
            <v>安远镇</v>
          </cell>
        </row>
        <row r="7002">
          <cell r="I7002" t="str">
            <v>350424196101211617</v>
          </cell>
          <cell r="J7002" t="str">
            <v>安远镇</v>
          </cell>
        </row>
        <row r="7003">
          <cell r="I7003" t="str">
            <v>350424196301061641</v>
          </cell>
          <cell r="J7003" t="str">
            <v>安远镇</v>
          </cell>
        </row>
        <row r="7004">
          <cell r="I7004" t="str">
            <v>350424201111306947</v>
          </cell>
          <cell r="J7004" t="str">
            <v>安远镇</v>
          </cell>
        </row>
        <row r="7005">
          <cell r="I7005" t="str">
            <v>350424193610291615</v>
          </cell>
          <cell r="J7005" t="str">
            <v>安远镇</v>
          </cell>
        </row>
        <row r="7006">
          <cell r="I7006" t="str">
            <v>350424193607261626</v>
          </cell>
          <cell r="J7006" t="str">
            <v>安远镇</v>
          </cell>
        </row>
        <row r="7007">
          <cell r="I7007" t="str">
            <v>350424195803091635</v>
          </cell>
          <cell r="J7007" t="str">
            <v>安远镇</v>
          </cell>
        </row>
        <row r="7008">
          <cell r="I7008" t="str">
            <v>350424197907261618</v>
          </cell>
          <cell r="J7008" t="str">
            <v>安远镇</v>
          </cell>
        </row>
        <row r="7009">
          <cell r="I7009" t="str">
            <v>350424198101121610</v>
          </cell>
          <cell r="J7009" t="str">
            <v>安远镇</v>
          </cell>
        </row>
        <row r="7010">
          <cell r="I7010" t="str">
            <v>350424195404041614</v>
          </cell>
          <cell r="J7010" t="str">
            <v>安远镇</v>
          </cell>
        </row>
        <row r="7011">
          <cell r="I7011" t="str">
            <v>350424195606051626</v>
          </cell>
          <cell r="J7011" t="str">
            <v>安远镇</v>
          </cell>
        </row>
        <row r="7012">
          <cell r="I7012" t="str">
            <v>350424197606201611</v>
          </cell>
          <cell r="J7012" t="str">
            <v>安远镇</v>
          </cell>
        </row>
        <row r="7013">
          <cell r="I7013" t="str">
            <v>350424200404096934</v>
          </cell>
          <cell r="J7013" t="str">
            <v>安远镇</v>
          </cell>
        </row>
        <row r="7014">
          <cell r="I7014" t="str">
            <v>350424199705286920</v>
          </cell>
          <cell r="J7014" t="str">
            <v>安远镇</v>
          </cell>
        </row>
        <row r="7015">
          <cell r="I7015" t="str">
            <v>350424194205151613</v>
          </cell>
          <cell r="J7015" t="str">
            <v>安远镇</v>
          </cell>
        </row>
        <row r="7016">
          <cell r="I7016" t="str">
            <v>350424194803191615</v>
          </cell>
          <cell r="J7016" t="str">
            <v>安远镇</v>
          </cell>
        </row>
        <row r="7017">
          <cell r="I7017" t="str">
            <v>350424197502281661</v>
          </cell>
          <cell r="J7017" t="str">
            <v>安远镇</v>
          </cell>
        </row>
        <row r="7018">
          <cell r="I7018" t="str">
            <v>350424197207061658</v>
          </cell>
          <cell r="J7018" t="str">
            <v>安远镇</v>
          </cell>
        </row>
        <row r="7019">
          <cell r="I7019" t="str">
            <v>350424199807011610</v>
          </cell>
          <cell r="J7019" t="str">
            <v>安远镇</v>
          </cell>
        </row>
        <row r="7020">
          <cell r="I7020" t="str">
            <v>350424200708026927</v>
          </cell>
          <cell r="J7020" t="str">
            <v>安远镇</v>
          </cell>
        </row>
        <row r="7021">
          <cell r="I7021" t="str">
            <v>350424195509101628</v>
          </cell>
          <cell r="J7021" t="str">
            <v>安远镇</v>
          </cell>
        </row>
        <row r="7022">
          <cell r="I7022" t="str">
            <v>350424197809081613</v>
          </cell>
          <cell r="J7022" t="str">
            <v>安远镇</v>
          </cell>
        </row>
        <row r="7023">
          <cell r="I7023" t="str">
            <v>350424198203081664</v>
          </cell>
          <cell r="J7023" t="str">
            <v>安远镇</v>
          </cell>
        </row>
        <row r="7024">
          <cell r="I7024" t="str">
            <v>350424200211016934</v>
          </cell>
          <cell r="J7024" t="str">
            <v>安远镇</v>
          </cell>
        </row>
        <row r="7025">
          <cell r="I7025" t="str">
            <v>350424200811216913</v>
          </cell>
          <cell r="J7025" t="str">
            <v>安远镇</v>
          </cell>
        </row>
        <row r="7026">
          <cell r="I7026" t="str">
            <v>350424194106241621</v>
          </cell>
          <cell r="J7026" t="str">
            <v>安远镇</v>
          </cell>
        </row>
        <row r="7027">
          <cell r="I7027" t="str">
            <v>350424194203131627</v>
          </cell>
          <cell r="J7027" t="str">
            <v>安远镇</v>
          </cell>
        </row>
        <row r="7028">
          <cell r="I7028" t="str">
            <v>350424194812231623</v>
          </cell>
          <cell r="J7028" t="str">
            <v>安远镇</v>
          </cell>
        </row>
        <row r="7029">
          <cell r="I7029" t="str">
            <v>350424199812311618</v>
          </cell>
          <cell r="J7029" t="str">
            <v>安远镇</v>
          </cell>
        </row>
        <row r="7030">
          <cell r="I7030" t="str">
            <v>350424196411241627</v>
          </cell>
          <cell r="J7030" t="str">
            <v>安远镇</v>
          </cell>
        </row>
        <row r="7031">
          <cell r="I7031" t="str">
            <v>350424193903071667</v>
          </cell>
          <cell r="J7031" t="str">
            <v>安远镇</v>
          </cell>
        </row>
        <row r="7032">
          <cell r="I7032" t="str">
            <v>350424194709211616</v>
          </cell>
          <cell r="J7032" t="str">
            <v>安远镇</v>
          </cell>
        </row>
        <row r="7033">
          <cell r="I7033" t="str">
            <v>350424195412311629</v>
          </cell>
          <cell r="J7033" t="str">
            <v>安远镇</v>
          </cell>
        </row>
        <row r="7034">
          <cell r="I7034" t="str">
            <v>362532196611184232</v>
          </cell>
          <cell r="J7034" t="str">
            <v>安远镇</v>
          </cell>
        </row>
        <row r="7035">
          <cell r="I7035" t="str">
            <v>35042419880124163X</v>
          </cell>
          <cell r="J7035" t="str">
            <v>安远镇</v>
          </cell>
        </row>
        <row r="7036">
          <cell r="I7036" t="str">
            <v>350424198505051639</v>
          </cell>
          <cell r="J7036" t="str">
            <v>安远镇</v>
          </cell>
        </row>
        <row r="7037">
          <cell r="I7037" t="str">
            <v>350424196202111623</v>
          </cell>
          <cell r="J7037" t="str">
            <v>安远镇</v>
          </cell>
        </row>
        <row r="7038">
          <cell r="I7038" t="str">
            <v>350424198805101634</v>
          </cell>
          <cell r="J7038" t="str">
            <v>安远镇</v>
          </cell>
        </row>
        <row r="7039">
          <cell r="I7039" t="str">
            <v>350424199107131646</v>
          </cell>
          <cell r="J7039" t="str">
            <v>安远镇</v>
          </cell>
        </row>
        <row r="7040">
          <cell r="I7040" t="str">
            <v>522124199004131237</v>
          </cell>
          <cell r="J7040" t="str">
            <v>安远镇</v>
          </cell>
        </row>
        <row r="7041">
          <cell r="I7041" t="str">
            <v>350424201412246925</v>
          </cell>
          <cell r="J7041" t="str">
            <v>安远镇</v>
          </cell>
        </row>
        <row r="7042">
          <cell r="I7042" t="str">
            <v>350424194106291629</v>
          </cell>
          <cell r="J7042" t="str">
            <v>安远镇</v>
          </cell>
        </row>
        <row r="7043">
          <cell r="I7043" t="str">
            <v>350424196906181638</v>
          </cell>
          <cell r="J7043" t="str">
            <v>安远镇</v>
          </cell>
        </row>
        <row r="7044">
          <cell r="I7044" t="str">
            <v>350424196605261618</v>
          </cell>
          <cell r="J7044" t="str">
            <v>安远镇</v>
          </cell>
        </row>
        <row r="7045">
          <cell r="I7045" t="str">
            <v>350424200002206918</v>
          </cell>
          <cell r="J7045" t="str">
            <v>安远镇</v>
          </cell>
        </row>
        <row r="7046">
          <cell r="I7046" t="str">
            <v>35042419491113161X</v>
          </cell>
          <cell r="J7046" t="str">
            <v>安远镇</v>
          </cell>
        </row>
        <row r="7047">
          <cell r="I7047" t="str">
            <v>350424196311111622</v>
          </cell>
          <cell r="J7047" t="str">
            <v>安远镇</v>
          </cell>
        </row>
        <row r="7048">
          <cell r="I7048" t="str">
            <v>350424198709021650</v>
          </cell>
          <cell r="J7048" t="str">
            <v>安远镇</v>
          </cell>
        </row>
        <row r="7049">
          <cell r="I7049" t="str">
            <v>350424197303191612</v>
          </cell>
          <cell r="J7049" t="str">
            <v>安远镇</v>
          </cell>
        </row>
        <row r="7050">
          <cell r="I7050" t="str">
            <v>350424198508301621</v>
          </cell>
          <cell r="J7050" t="str">
            <v>安远镇</v>
          </cell>
        </row>
        <row r="7051">
          <cell r="I7051" t="str">
            <v>350424201302256954</v>
          </cell>
          <cell r="J7051" t="str">
            <v>安远镇</v>
          </cell>
        </row>
        <row r="7052">
          <cell r="I7052" t="str">
            <v>350424201401266912</v>
          </cell>
          <cell r="J7052" t="str">
            <v>安远镇</v>
          </cell>
        </row>
        <row r="7053">
          <cell r="I7053" t="str">
            <v>350424200806186967</v>
          </cell>
          <cell r="J7053" t="str">
            <v>安远镇</v>
          </cell>
        </row>
        <row r="7054">
          <cell r="I7054" t="str">
            <v>350424194601301628</v>
          </cell>
          <cell r="J7054" t="str">
            <v>安远镇</v>
          </cell>
        </row>
        <row r="7055">
          <cell r="I7055" t="str">
            <v>350424196201241610</v>
          </cell>
          <cell r="J7055" t="str">
            <v>安远镇</v>
          </cell>
        </row>
        <row r="7056">
          <cell r="I7056" t="str">
            <v>350424196502151627</v>
          </cell>
          <cell r="J7056" t="str">
            <v>安远镇</v>
          </cell>
        </row>
        <row r="7057">
          <cell r="I7057" t="str">
            <v>350424199510166910</v>
          </cell>
          <cell r="J7057" t="str">
            <v>安远镇</v>
          </cell>
        </row>
        <row r="7058">
          <cell r="I7058" t="str">
            <v>350424195610121615</v>
          </cell>
          <cell r="J7058" t="str">
            <v>安远镇</v>
          </cell>
        </row>
        <row r="7059">
          <cell r="I7059" t="str">
            <v>350424198702131611</v>
          </cell>
          <cell r="J7059" t="str">
            <v>安远镇</v>
          </cell>
        </row>
        <row r="7060">
          <cell r="I7060" t="str">
            <v>350424193608221618</v>
          </cell>
          <cell r="J7060" t="str">
            <v>安远镇</v>
          </cell>
        </row>
        <row r="7061">
          <cell r="I7061" t="str">
            <v>350424193803031641</v>
          </cell>
          <cell r="J7061" t="str">
            <v>安远镇</v>
          </cell>
        </row>
        <row r="7062">
          <cell r="I7062" t="str">
            <v>35042419770702161X</v>
          </cell>
          <cell r="J7062" t="str">
            <v>安远镇</v>
          </cell>
        </row>
        <row r="7063">
          <cell r="I7063" t="str">
            <v>35042420151225691X</v>
          </cell>
          <cell r="J7063" t="str">
            <v>安远镇</v>
          </cell>
        </row>
        <row r="7064">
          <cell r="I7064" t="str">
            <v>35042419450702162X</v>
          </cell>
          <cell r="J7064" t="str">
            <v>安远镇</v>
          </cell>
        </row>
        <row r="7065">
          <cell r="I7065" t="str">
            <v>350424197406301650</v>
          </cell>
          <cell r="J7065" t="str">
            <v>安远镇</v>
          </cell>
        </row>
        <row r="7066">
          <cell r="I7066" t="str">
            <v>350424194303061611</v>
          </cell>
          <cell r="J7066" t="str">
            <v>安远镇</v>
          </cell>
        </row>
        <row r="7067">
          <cell r="I7067" t="str">
            <v>350424194805211640</v>
          </cell>
          <cell r="J7067" t="str">
            <v>安远镇</v>
          </cell>
        </row>
        <row r="7068">
          <cell r="I7068" t="str">
            <v>350424197510301677</v>
          </cell>
          <cell r="J7068" t="str">
            <v>安远镇</v>
          </cell>
        </row>
        <row r="7069">
          <cell r="I7069" t="str">
            <v>362532197503074241</v>
          </cell>
          <cell r="J7069" t="str">
            <v>安远镇</v>
          </cell>
        </row>
        <row r="7070">
          <cell r="I7070" t="str">
            <v>350424199903116914</v>
          </cell>
          <cell r="J7070" t="str">
            <v>安远镇</v>
          </cell>
        </row>
        <row r="7071">
          <cell r="I7071" t="str">
            <v>350424199705296926</v>
          </cell>
          <cell r="J7071" t="str">
            <v>安远镇</v>
          </cell>
        </row>
        <row r="7072">
          <cell r="I7072" t="str">
            <v>35042419530515164X</v>
          </cell>
          <cell r="J7072" t="str">
            <v>安远镇</v>
          </cell>
        </row>
        <row r="7073">
          <cell r="I7073" t="str">
            <v>350424198803171639</v>
          </cell>
          <cell r="J7073" t="str">
            <v>安远镇</v>
          </cell>
        </row>
        <row r="7074">
          <cell r="I7074" t="str">
            <v>350424199011211641</v>
          </cell>
          <cell r="J7074" t="str">
            <v>安远镇</v>
          </cell>
        </row>
        <row r="7075">
          <cell r="I7075" t="str">
            <v>350424201708246916</v>
          </cell>
          <cell r="J7075" t="str">
            <v>安远镇</v>
          </cell>
        </row>
        <row r="7076">
          <cell r="I7076" t="str">
            <v>350424193711271613</v>
          </cell>
          <cell r="J7076" t="str">
            <v>安远镇</v>
          </cell>
        </row>
        <row r="7077">
          <cell r="I7077" t="str">
            <v>35042419750925165X</v>
          </cell>
          <cell r="J7077" t="str">
            <v>安远镇</v>
          </cell>
        </row>
        <row r="7078">
          <cell r="I7078" t="str">
            <v>350424194605111637</v>
          </cell>
          <cell r="J7078" t="str">
            <v>安远镇</v>
          </cell>
        </row>
        <row r="7079">
          <cell r="I7079" t="str">
            <v>350424198110241614</v>
          </cell>
          <cell r="J7079" t="str">
            <v>安远镇</v>
          </cell>
        </row>
        <row r="7080">
          <cell r="I7080" t="str">
            <v>522229198810225222</v>
          </cell>
          <cell r="J7080" t="str">
            <v>安远镇</v>
          </cell>
        </row>
        <row r="7081">
          <cell r="I7081" t="str">
            <v>350424201111026910</v>
          </cell>
          <cell r="J7081" t="str">
            <v>安远镇</v>
          </cell>
        </row>
        <row r="7082">
          <cell r="I7082" t="str">
            <v>350424201312086944</v>
          </cell>
          <cell r="J7082" t="str">
            <v>安远镇</v>
          </cell>
        </row>
        <row r="7083">
          <cell r="I7083" t="str">
            <v>350424201312086960</v>
          </cell>
          <cell r="J7083" t="str">
            <v>安远镇</v>
          </cell>
        </row>
        <row r="7084">
          <cell r="I7084" t="str">
            <v>350424196706131636</v>
          </cell>
          <cell r="J7084" t="str">
            <v>安远镇</v>
          </cell>
        </row>
        <row r="7085">
          <cell r="I7085" t="str">
            <v>350424196411281610</v>
          </cell>
          <cell r="J7085" t="str">
            <v>安远镇</v>
          </cell>
        </row>
        <row r="7086">
          <cell r="I7086" t="str">
            <v>350424198907221610</v>
          </cell>
          <cell r="J7086" t="str">
            <v>安远镇</v>
          </cell>
        </row>
        <row r="7087">
          <cell r="I7087" t="str">
            <v>350424196007161625</v>
          </cell>
          <cell r="J7087" t="str">
            <v>安远镇</v>
          </cell>
        </row>
        <row r="7088">
          <cell r="I7088" t="str">
            <v>350424195507171614</v>
          </cell>
          <cell r="J7088" t="str">
            <v>安远镇</v>
          </cell>
        </row>
        <row r="7089">
          <cell r="I7089" t="str">
            <v>350424195301231626</v>
          </cell>
          <cell r="J7089" t="str">
            <v>安远镇</v>
          </cell>
        </row>
        <row r="7090">
          <cell r="I7090" t="str">
            <v>350424198111241616</v>
          </cell>
          <cell r="J7090" t="str">
            <v>安远镇</v>
          </cell>
        </row>
        <row r="7091">
          <cell r="I7091" t="str">
            <v>35042619910318652X</v>
          </cell>
          <cell r="J7091" t="str">
            <v>安远镇</v>
          </cell>
        </row>
        <row r="7092">
          <cell r="I7092" t="str">
            <v>350424200706086918</v>
          </cell>
          <cell r="J7092" t="str">
            <v>安远镇</v>
          </cell>
        </row>
        <row r="7093">
          <cell r="I7093" t="str">
            <v>350424196404091624</v>
          </cell>
          <cell r="J7093" t="str">
            <v>安远镇</v>
          </cell>
        </row>
        <row r="7094">
          <cell r="I7094" t="str">
            <v>350424198609246916</v>
          </cell>
          <cell r="J7094" t="str">
            <v>安远镇</v>
          </cell>
        </row>
        <row r="7095">
          <cell r="I7095" t="str">
            <v>350424201210036938</v>
          </cell>
          <cell r="J7095" t="str">
            <v>安远镇</v>
          </cell>
        </row>
        <row r="7096">
          <cell r="I7096" t="str">
            <v>350424201011246924</v>
          </cell>
          <cell r="J7096" t="str">
            <v>安远镇</v>
          </cell>
        </row>
        <row r="7097">
          <cell r="I7097" t="str">
            <v>350424196702211612</v>
          </cell>
          <cell r="J7097" t="str">
            <v>安远镇</v>
          </cell>
        </row>
        <row r="7098">
          <cell r="I7098" t="str">
            <v>350424197508141643</v>
          </cell>
          <cell r="J7098" t="str">
            <v>安远镇</v>
          </cell>
        </row>
        <row r="7099">
          <cell r="I7099" t="str">
            <v>350424199703291638</v>
          </cell>
          <cell r="J7099" t="str">
            <v>安远镇</v>
          </cell>
        </row>
        <row r="7100">
          <cell r="I7100" t="str">
            <v>35042420041015693X</v>
          </cell>
          <cell r="J7100" t="str">
            <v>安远镇</v>
          </cell>
        </row>
        <row r="7101">
          <cell r="I7101" t="str">
            <v>350424194912081618</v>
          </cell>
          <cell r="J7101" t="str">
            <v>安远镇</v>
          </cell>
        </row>
        <row r="7102">
          <cell r="I7102" t="str">
            <v>350424198001081615</v>
          </cell>
          <cell r="J7102" t="str">
            <v>安远镇</v>
          </cell>
        </row>
        <row r="7103">
          <cell r="I7103" t="str">
            <v>350424194301151621</v>
          </cell>
          <cell r="J7103" t="str">
            <v>安远镇</v>
          </cell>
        </row>
        <row r="7104">
          <cell r="I7104" t="str">
            <v>350424197106291614</v>
          </cell>
          <cell r="J7104" t="str">
            <v>安远镇</v>
          </cell>
        </row>
        <row r="7105">
          <cell r="I7105" t="str">
            <v>350424197308201656</v>
          </cell>
          <cell r="J7105" t="str">
            <v>安远镇</v>
          </cell>
        </row>
        <row r="7106">
          <cell r="I7106" t="str">
            <v>362532197608294240</v>
          </cell>
          <cell r="J7106" t="str">
            <v>安远镇</v>
          </cell>
        </row>
        <row r="7107">
          <cell r="I7107" t="str">
            <v>350424200506056917</v>
          </cell>
          <cell r="J7107" t="str">
            <v>安远镇</v>
          </cell>
        </row>
        <row r="7108">
          <cell r="I7108" t="str">
            <v>350424199511106928</v>
          </cell>
          <cell r="J7108" t="str">
            <v>安远镇</v>
          </cell>
        </row>
        <row r="7109">
          <cell r="I7109" t="str">
            <v>350424197109151633</v>
          </cell>
          <cell r="J7109" t="str">
            <v>安远镇</v>
          </cell>
        </row>
        <row r="7110">
          <cell r="I7110" t="str">
            <v>350424194805081639</v>
          </cell>
          <cell r="J7110" t="str">
            <v>安远镇</v>
          </cell>
        </row>
        <row r="7111">
          <cell r="I7111" t="str">
            <v>350424195605021628</v>
          </cell>
          <cell r="J7111" t="str">
            <v>安远镇</v>
          </cell>
        </row>
        <row r="7112">
          <cell r="I7112" t="str">
            <v>350424198508246925</v>
          </cell>
          <cell r="J7112" t="str">
            <v>安远镇</v>
          </cell>
        </row>
        <row r="7113">
          <cell r="I7113" t="str">
            <v>362137197310080856</v>
          </cell>
          <cell r="J7113" t="str">
            <v>安远镇</v>
          </cell>
        </row>
        <row r="7114">
          <cell r="I7114" t="str">
            <v>350424200701116970</v>
          </cell>
          <cell r="J7114" t="str">
            <v>安远镇</v>
          </cell>
        </row>
        <row r="7115">
          <cell r="I7115" t="str">
            <v>350424201408176936</v>
          </cell>
          <cell r="J7115" t="str">
            <v>安远镇</v>
          </cell>
        </row>
        <row r="7116">
          <cell r="I7116" t="str">
            <v>350424197211171614</v>
          </cell>
          <cell r="J7116" t="str">
            <v>安远镇</v>
          </cell>
        </row>
        <row r="7117">
          <cell r="I7117" t="str">
            <v>350424197212101626</v>
          </cell>
          <cell r="J7117" t="str">
            <v>安远镇</v>
          </cell>
        </row>
        <row r="7118">
          <cell r="I7118" t="str">
            <v>350424199810046910</v>
          </cell>
          <cell r="J7118" t="str">
            <v>安远镇</v>
          </cell>
        </row>
        <row r="7119">
          <cell r="I7119" t="str">
            <v>350424199401251622</v>
          </cell>
          <cell r="J7119" t="str">
            <v>安远镇</v>
          </cell>
        </row>
        <row r="7120">
          <cell r="I7120" t="str">
            <v>350424197510121692</v>
          </cell>
          <cell r="J7120" t="str">
            <v>安远镇</v>
          </cell>
        </row>
        <row r="7121">
          <cell r="I7121" t="str">
            <v>35042420120912691X</v>
          </cell>
          <cell r="J7121" t="str">
            <v>安远镇</v>
          </cell>
        </row>
        <row r="7122">
          <cell r="I7122" t="str">
            <v>350424201104236944</v>
          </cell>
          <cell r="J7122" t="str">
            <v>安远镇</v>
          </cell>
        </row>
        <row r="7123">
          <cell r="I7123" t="str">
            <v>350424194004091626</v>
          </cell>
          <cell r="J7123" t="str">
            <v>安远镇</v>
          </cell>
        </row>
        <row r="7124">
          <cell r="I7124" t="str">
            <v>35042419250328161X</v>
          </cell>
          <cell r="J7124" t="str">
            <v>安远镇</v>
          </cell>
        </row>
        <row r="7125">
          <cell r="I7125" t="str">
            <v>350424196606231613</v>
          </cell>
          <cell r="J7125" t="str">
            <v>安远镇</v>
          </cell>
        </row>
        <row r="7126">
          <cell r="I7126" t="str">
            <v>350424197311301623</v>
          </cell>
          <cell r="J7126" t="str">
            <v>安远镇</v>
          </cell>
        </row>
        <row r="7127">
          <cell r="I7127" t="str">
            <v>350424199112281614</v>
          </cell>
          <cell r="J7127" t="str">
            <v>安远镇</v>
          </cell>
        </row>
        <row r="7128">
          <cell r="I7128" t="str">
            <v>350424198403071612</v>
          </cell>
          <cell r="J7128" t="str">
            <v>安远镇</v>
          </cell>
        </row>
        <row r="7129">
          <cell r="I7129" t="str">
            <v>350424199202011642</v>
          </cell>
          <cell r="J7129" t="str">
            <v>安远镇</v>
          </cell>
        </row>
        <row r="7130">
          <cell r="I7130" t="str">
            <v>350424201611286938</v>
          </cell>
          <cell r="J7130" t="str">
            <v>安远镇</v>
          </cell>
        </row>
        <row r="7131">
          <cell r="I7131" t="str">
            <v>350424201101246944</v>
          </cell>
          <cell r="J7131" t="str">
            <v>安远镇</v>
          </cell>
        </row>
        <row r="7132">
          <cell r="I7132" t="str">
            <v>350424195610011619</v>
          </cell>
          <cell r="J7132" t="str">
            <v>安远镇</v>
          </cell>
        </row>
        <row r="7133">
          <cell r="I7133" t="str">
            <v>350424195711181625</v>
          </cell>
          <cell r="J7133" t="str">
            <v>安远镇</v>
          </cell>
        </row>
        <row r="7134">
          <cell r="I7134" t="str">
            <v>350424197811291628</v>
          </cell>
          <cell r="J7134" t="str">
            <v>安远镇</v>
          </cell>
        </row>
        <row r="7135">
          <cell r="I7135" t="str">
            <v>35042420070728692X</v>
          </cell>
          <cell r="J7135" t="str">
            <v>安远镇</v>
          </cell>
        </row>
        <row r="7136">
          <cell r="I7136" t="str">
            <v>350424194404141610</v>
          </cell>
          <cell r="J7136" t="str">
            <v>安远镇</v>
          </cell>
        </row>
        <row r="7137">
          <cell r="I7137" t="str">
            <v>350424194905161628</v>
          </cell>
          <cell r="J7137" t="str">
            <v>安远镇</v>
          </cell>
        </row>
        <row r="7138">
          <cell r="I7138" t="str">
            <v>35042419920912165X</v>
          </cell>
          <cell r="J7138" t="str">
            <v>安远镇</v>
          </cell>
        </row>
        <row r="7139">
          <cell r="I7139" t="str">
            <v>350424198808271639</v>
          </cell>
          <cell r="J7139" t="str">
            <v>安远镇</v>
          </cell>
        </row>
        <row r="7140">
          <cell r="I7140" t="str">
            <v>350424199009121663</v>
          </cell>
          <cell r="J7140" t="str">
            <v>安远镇</v>
          </cell>
        </row>
        <row r="7141">
          <cell r="I7141" t="str">
            <v>350424201509236918</v>
          </cell>
          <cell r="J7141" t="str">
            <v>安远镇</v>
          </cell>
        </row>
        <row r="7142">
          <cell r="I7142" t="str">
            <v>350424201210256949</v>
          </cell>
          <cell r="J7142" t="str">
            <v>安远镇</v>
          </cell>
        </row>
        <row r="7143">
          <cell r="I7143" t="str">
            <v>350424201005256923</v>
          </cell>
          <cell r="J7143" t="str">
            <v>安远镇</v>
          </cell>
        </row>
        <row r="7144">
          <cell r="I7144" t="str">
            <v>350424196009131622</v>
          </cell>
          <cell r="J7144" t="str">
            <v>安远镇</v>
          </cell>
        </row>
        <row r="7145">
          <cell r="I7145" t="str">
            <v>350424195912161620</v>
          </cell>
          <cell r="J7145" t="str">
            <v>安远镇</v>
          </cell>
        </row>
        <row r="7146">
          <cell r="I7146" t="str">
            <v>350424198702051611</v>
          </cell>
          <cell r="J7146" t="str">
            <v>安远镇</v>
          </cell>
        </row>
        <row r="7147">
          <cell r="I7147" t="str">
            <v>350424193407201610</v>
          </cell>
          <cell r="J7147" t="str">
            <v>安远镇</v>
          </cell>
        </row>
        <row r="7148">
          <cell r="I7148" t="str">
            <v>350424196903011617</v>
          </cell>
          <cell r="J7148" t="str">
            <v>安远镇</v>
          </cell>
        </row>
        <row r="7149">
          <cell r="I7149" t="str">
            <v>350424196712261648</v>
          </cell>
          <cell r="J7149" t="str">
            <v>安远镇</v>
          </cell>
        </row>
        <row r="7150">
          <cell r="I7150" t="str">
            <v>350424199311201672</v>
          </cell>
          <cell r="J7150" t="str">
            <v>安远镇</v>
          </cell>
        </row>
        <row r="7151">
          <cell r="I7151" t="str">
            <v>350424200912296924</v>
          </cell>
          <cell r="J7151" t="str">
            <v>安远镇</v>
          </cell>
        </row>
        <row r="7152">
          <cell r="I7152" t="str">
            <v>350424195605271619</v>
          </cell>
          <cell r="J7152" t="str">
            <v>安远镇</v>
          </cell>
        </row>
        <row r="7153">
          <cell r="I7153" t="str">
            <v>350424196812281654</v>
          </cell>
          <cell r="J7153" t="str">
            <v>安远镇</v>
          </cell>
        </row>
        <row r="7154">
          <cell r="I7154" t="str">
            <v>350424193605091635</v>
          </cell>
          <cell r="J7154" t="str">
            <v>安远镇</v>
          </cell>
        </row>
        <row r="7155">
          <cell r="I7155" t="str">
            <v>350424197104251619</v>
          </cell>
          <cell r="J7155" t="str">
            <v>安远镇</v>
          </cell>
        </row>
        <row r="7156">
          <cell r="I7156" t="str">
            <v>350424197106141624</v>
          </cell>
          <cell r="J7156" t="str">
            <v>安远镇</v>
          </cell>
        </row>
        <row r="7157">
          <cell r="I7157" t="str">
            <v>350424201001136932</v>
          </cell>
          <cell r="J7157" t="str">
            <v>安远镇</v>
          </cell>
        </row>
        <row r="7158">
          <cell r="I7158" t="str">
            <v>350424200112146928</v>
          </cell>
          <cell r="J7158" t="str">
            <v>安远镇</v>
          </cell>
        </row>
        <row r="7159">
          <cell r="I7159" t="str">
            <v>350424196012061610</v>
          </cell>
          <cell r="J7159" t="str">
            <v>安远镇</v>
          </cell>
        </row>
        <row r="7160">
          <cell r="I7160" t="str">
            <v>350424196505021625</v>
          </cell>
          <cell r="J7160" t="str">
            <v>安远镇</v>
          </cell>
        </row>
        <row r="7161">
          <cell r="I7161" t="str">
            <v>350424199112221611</v>
          </cell>
          <cell r="J7161" t="str">
            <v>安远镇</v>
          </cell>
        </row>
        <row r="7162">
          <cell r="I7162" t="str">
            <v>350424197409181674</v>
          </cell>
          <cell r="J7162" t="str">
            <v>安远镇</v>
          </cell>
        </row>
        <row r="7163">
          <cell r="I7163" t="str">
            <v>362532197504124167</v>
          </cell>
          <cell r="J7163" t="str">
            <v>安远镇</v>
          </cell>
        </row>
        <row r="7164">
          <cell r="I7164" t="str">
            <v>350424200208271643</v>
          </cell>
          <cell r="J7164" t="str">
            <v>安远镇</v>
          </cell>
        </row>
        <row r="7165">
          <cell r="I7165" t="str">
            <v>350424200004156926</v>
          </cell>
          <cell r="J7165" t="str">
            <v>安远镇</v>
          </cell>
        </row>
        <row r="7166">
          <cell r="I7166" t="str">
            <v>350424195504041611</v>
          </cell>
          <cell r="J7166" t="str">
            <v>安远镇</v>
          </cell>
        </row>
        <row r="7167">
          <cell r="I7167" t="str">
            <v>350424195807101626</v>
          </cell>
          <cell r="J7167" t="str">
            <v>安远镇</v>
          </cell>
        </row>
        <row r="7168">
          <cell r="I7168" t="str">
            <v>35042419890405161X</v>
          </cell>
          <cell r="J7168" t="str">
            <v>安远镇</v>
          </cell>
        </row>
        <row r="7169">
          <cell r="I7169" t="str">
            <v>350424201011146915</v>
          </cell>
          <cell r="J7169" t="str">
            <v>安远镇</v>
          </cell>
        </row>
        <row r="7170">
          <cell r="I7170" t="str">
            <v>350424200705066915</v>
          </cell>
          <cell r="J7170" t="str">
            <v>安远镇</v>
          </cell>
        </row>
        <row r="7171">
          <cell r="I7171" t="str">
            <v>350424196812071622</v>
          </cell>
          <cell r="J7171" t="str">
            <v>安远镇</v>
          </cell>
        </row>
        <row r="7172">
          <cell r="I7172" t="str">
            <v>350424199409091627</v>
          </cell>
          <cell r="J7172" t="str">
            <v>安远镇</v>
          </cell>
        </row>
        <row r="7173">
          <cell r="I7173" t="str">
            <v>350424199911101624</v>
          </cell>
          <cell r="J7173" t="str">
            <v>安远镇</v>
          </cell>
        </row>
        <row r="7174">
          <cell r="I7174" t="str">
            <v>350424195708141630</v>
          </cell>
          <cell r="J7174" t="str">
            <v>安远镇</v>
          </cell>
        </row>
        <row r="7175">
          <cell r="I7175" t="str">
            <v>350430196201284044</v>
          </cell>
          <cell r="J7175" t="str">
            <v>安远镇</v>
          </cell>
        </row>
        <row r="7176">
          <cell r="I7176" t="str">
            <v>350424199908126927</v>
          </cell>
          <cell r="J7176" t="str">
            <v>安远镇</v>
          </cell>
        </row>
        <row r="7177">
          <cell r="I7177" t="str">
            <v>350424195005011629</v>
          </cell>
          <cell r="J7177" t="str">
            <v>安远镇</v>
          </cell>
        </row>
        <row r="7178">
          <cell r="I7178" t="str">
            <v>350424199307101628</v>
          </cell>
          <cell r="J7178" t="str">
            <v>安远镇</v>
          </cell>
        </row>
        <row r="7179">
          <cell r="I7179" t="str">
            <v>350430196610214020</v>
          </cell>
          <cell r="J7179" t="str">
            <v>安远镇</v>
          </cell>
        </row>
        <row r="7180">
          <cell r="I7180" t="str">
            <v>350424198804101683</v>
          </cell>
          <cell r="J7180" t="str">
            <v>安远镇</v>
          </cell>
        </row>
        <row r="7181">
          <cell r="I7181" t="str">
            <v>350424193501131612</v>
          </cell>
          <cell r="J7181" t="str">
            <v>安远镇</v>
          </cell>
        </row>
        <row r="7182">
          <cell r="I7182" t="str">
            <v>350424194206141628</v>
          </cell>
          <cell r="J7182" t="str">
            <v>安远镇</v>
          </cell>
        </row>
        <row r="7183">
          <cell r="I7183" t="str">
            <v>350424197501141632</v>
          </cell>
          <cell r="J7183" t="str">
            <v>安远镇</v>
          </cell>
        </row>
        <row r="7184">
          <cell r="I7184" t="str">
            <v>350424198210111622</v>
          </cell>
          <cell r="J7184" t="str">
            <v>安远镇</v>
          </cell>
        </row>
        <row r="7185">
          <cell r="I7185" t="str">
            <v>350424200501096936</v>
          </cell>
          <cell r="J7185" t="str">
            <v>安远镇</v>
          </cell>
        </row>
        <row r="7186">
          <cell r="I7186" t="str">
            <v>350424197311171611</v>
          </cell>
          <cell r="J7186" t="str">
            <v>安远镇</v>
          </cell>
        </row>
        <row r="7187">
          <cell r="I7187" t="str">
            <v>350424200609206914</v>
          </cell>
          <cell r="J7187" t="str">
            <v>安远镇</v>
          </cell>
        </row>
        <row r="7188">
          <cell r="I7188" t="str">
            <v>350424200505086946</v>
          </cell>
          <cell r="J7188" t="str">
            <v>安远镇</v>
          </cell>
        </row>
        <row r="7189">
          <cell r="I7189" t="str">
            <v>350424193607241625</v>
          </cell>
          <cell r="J7189" t="str">
            <v>安远镇</v>
          </cell>
        </row>
        <row r="7190">
          <cell r="I7190" t="str">
            <v>350424195501151639</v>
          </cell>
          <cell r="J7190" t="str">
            <v>安远镇</v>
          </cell>
        </row>
        <row r="7191">
          <cell r="I7191" t="str">
            <v>350424193911211615</v>
          </cell>
          <cell r="J7191" t="str">
            <v>安远镇</v>
          </cell>
        </row>
        <row r="7192">
          <cell r="I7192" t="str">
            <v>350424194709031623</v>
          </cell>
          <cell r="J7192" t="str">
            <v>安远镇</v>
          </cell>
        </row>
        <row r="7193">
          <cell r="I7193" t="str">
            <v>350424196801031633</v>
          </cell>
          <cell r="J7193" t="str">
            <v>安远镇</v>
          </cell>
        </row>
        <row r="7194">
          <cell r="I7194" t="str">
            <v>350424195409051619</v>
          </cell>
          <cell r="J7194" t="str">
            <v>安远镇</v>
          </cell>
        </row>
        <row r="7195">
          <cell r="I7195" t="str">
            <v>350424194007271614</v>
          </cell>
          <cell r="J7195" t="str">
            <v>安远镇</v>
          </cell>
        </row>
        <row r="7196">
          <cell r="I7196" t="str">
            <v>350424197801211620</v>
          </cell>
          <cell r="J7196" t="str">
            <v>安远镇</v>
          </cell>
        </row>
        <row r="7197">
          <cell r="I7197" t="str">
            <v>350424200406306915</v>
          </cell>
          <cell r="J7197" t="str">
            <v>安远镇</v>
          </cell>
        </row>
        <row r="7198">
          <cell r="I7198" t="str">
            <v>350424200110066924</v>
          </cell>
          <cell r="J7198" t="str">
            <v>安远镇</v>
          </cell>
        </row>
        <row r="7199">
          <cell r="I7199" t="str">
            <v>35042419670407165X</v>
          </cell>
          <cell r="J7199" t="str">
            <v>安远镇</v>
          </cell>
        </row>
        <row r="7200">
          <cell r="I7200" t="str">
            <v>350424201108306938</v>
          </cell>
          <cell r="J7200" t="str">
            <v>安远镇</v>
          </cell>
        </row>
        <row r="7201">
          <cell r="I7201" t="str">
            <v>35042420100712692X</v>
          </cell>
          <cell r="J7201" t="str">
            <v>安远镇</v>
          </cell>
        </row>
        <row r="7202">
          <cell r="I7202" t="str">
            <v>350424200902116942</v>
          </cell>
          <cell r="J7202" t="str">
            <v>安远镇</v>
          </cell>
        </row>
        <row r="7203">
          <cell r="I7203" t="str">
            <v>350424193811231627</v>
          </cell>
          <cell r="J7203" t="str">
            <v>安远镇</v>
          </cell>
        </row>
        <row r="7204">
          <cell r="I7204" t="str">
            <v>350424193803051618</v>
          </cell>
          <cell r="J7204" t="str">
            <v>安远镇</v>
          </cell>
        </row>
        <row r="7205">
          <cell r="I7205" t="str">
            <v>350424197402251633</v>
          </cell>
          <cell r="J7205" t="str">
            <v>安远镇</v>
          </cell>
        </row>
        <row r="7206">
          <cell r="I7206" t="str">
            <v>350424200306176914</v>
          </cell>
          <cell r="J7206" t="str">
            <v>安远镇</v>
          </cell>
        </row>
        <row r="7207">
          <cell r="I7207" t="str">
            <v>350424198009061627</v>
          </cell>
          <cell r="J7207" t="str">
            <v>安远镇</v>
          </cell>
        </row>
        <row r="7208">
          <cell r="I7208" t="str">
            <v>350424201010306921</v>
          </cell>
          <cell r="J7208" t="str">
            <v>安远镇</v>
          </cell>
        </row>
        <row r="7209">
          <cell r="I7209" t="str">
            <v>350424197204021618</v>
          </cell>
          <cell r="J7209" t="str">
            <v>安远镇</v>
          </cell>
        </row>
        <row r="7210">
          <cell r="I7210" t="str">
            <v>350424194308041628</v>
          </cell>
          <cell r="J7210" t="str">
            <v>安远镇</v>
          </cell>
        </row>
        <row r="7211">
          <cell r="I7211" t="str">
            <v>350424200602056925</v>
          </cell>
          <cell r="J7211" t="str">
            <v>安远镇</v>
          </cell>
        </row>
        <row r="7212">
          <cell r="I7212" t="str">
            <v>350424196909281618</v>
          </cell>
          <cell r="J7212" t="str">
            <v>安远镇</v>
          </cell>
        </row>
        <row r="7213">
          <cell r="I7213" t="str">
            <v>350424200505176925</v>
          </cell>
          <cell r="J7213" t="str">
            <v>安远镇</v>
          </cell>
        </row>
        <row r="7214">
          <cell r="I7214" t="str">
            <v>350424193105061624</v>
          </cell>
          <cell r="J7214" t="str">
            <v>安远镇</v>
          </cell>
        </row>
        <row r="7215">
          <cell r="I7215" t="str">
            <v>350424196701231654</v>
          </cell>
          <cell r="J7215" t="str">
            <v>安远镇</v>
          </cell>
        </row>
        <row r="7216">
          <cell r="I7216" t="str">
            <v>350424197009121621</v>
          </cell>
          <cell r="J7216" t="str">
            <v>安远镇</v>
          </cell>
        </row>
        <row r="7217">
          <cell r="I7217" t="str">
            <v>350424198910151676</v>
          </cell>
          <cell r="J7217" t="str">
            <v>安远镇</v>
          </cell>
        </row>
        <row r="7218">
          <cell r="I7218" t="str">
            <v>350424199301171617</v>
          </cell>
          <cell r="J7218" t="str">
            <v>安远镇</v>
          </cell>
        </row>
        <row r="7219">
          <cell r="I7219" t="str">
            <v>350424193911171617</v>
          </cell>
          <cell r="J7219" t="str">
            <v>安远镇</v>
          </cell>
        </row>
        <row r="7220">
          <cell r="I7220" t="str">
            <v>350424194205131647</v>
          </cell>
          <cell r="J7220" t="str">
            <v>安远镇</v>
          </cell>
        </row>
        <row r="7221">
          <cell r="I7221" t="str">
            <v>350424199606161612</v>
          </cell>
          <cell r="J7221" t="str">
            <v>安远镇</v>
          </cell>
        </row>
        <row r="7222">
          <cell r="I7222" t="str">
            <v>350424197501081641</v>
          </cell>
          <cell r="J7222" t="str">
            <v>安远镇</v>
          </cell>
        </row>
        <row r="7223">
          <cell r="I7223" t="str">
            <v>350424195707201611</v>
          </cell>
          <cell r="J7223" t="str">
            <v>安远镇</v>
          </cell>
        </row>
        <row r="7224">
          <cell r="I7224" t="str">
            <v>350424196606171622</v>
          </cell>
          <cell r="J7224" t="str">
            <v>安远镇</v>
          </cell>
        </row>
        <row r="7225">
          <cell r="I7225" t="str">
            <v>350424198512201615</v>
          </cell>
          <cell r="J7225" t="str">
            <v>安远镇</v>
          </cell>
        </row>
        <row r="7226">
          <cell r="I7226" t="str">
            <v>522501198909033423</v>
          </cell>
          <cell r="J7226" t="str">
            <v>安远镇</v>
          </cell>
        </row>
        <row r="7227">
          <cell r="I7227" t="str">
            <v>350424201102226937</v>
          </cell>
          <cell r="J7227" t="str">
            <v>安远镇</v>
          </cell>
        </row>
        <row r="7228">
          <cell r="I7228" t="str">
            <v>350424200811056948</v>
          </cell>
          <cell r="J7228" t="str">
            <v>安远镇</v>
          </cell>
        </row>
        <row r="7229">
          <cell r="I7229" t="str">
            <v>350424194306171621</v>
          </cell>
          <cell r="J7229" t="str">
            <v>安远镇</v>
          </cell>
        </row>
        <row r="7230">
          <cell r="I7230" t="str">
            <v>350424197106201615</v>
          </cell>
          <cell r="J7230" t="str">
            <v>安远镇</v>
          </cell>
        </row>
        <row r="7231">
          <cell r="I7231" t="str">
            <v>35042419750107162X</v>
          </cell>
          <cell r="J7231" t="str">
            <v>安远镇</v>
          </cell>
        </row>
        <row r="7232">
          <cell r="I7232" t="str">
            <v>350424200006206915</v>
          </cell>
          <cell r="J7232" t="str">
            <v>安远镇</v>
          </cell>
        </row>
        <row r="7233">
          <cell r="I7233" t="str">
            <v>350424196612061614</v>
          </cell>
          <cell r="J7233" t="str">
            <v>安远镇</v>
          </cell>
        </row>
        <row r="7234">
          <cell r="I7234" t="str">
            <v>350424195306241612</v>
          </cell>
          <cell r="J7234" t="str">
            <v>安远镇</v>
          </cell>
        </row>
        <row r="7235">
          <cell r="I7235" t="str">
            <v>350424195102251616</v>
          </cell>
          <cell r="J7235" t="str">
            <v>安远镇</v>
          </cell>
        </row>
        <row r="7236">
          <cell r="I7236" t="str">
            <v>350424194209111619</v>
          </cell>
          <cell r="J7236" t="str">
            <v>安远镇</v>
          </cell>
        </row>
        <row r="7237">
          <cell r="I7237" t="str">
            <v>350424195009201622</v>
          </cell>
          <cell r="J7237" t="str">
            <v>安远镇</v>
          </cell>
        </row>
        <row r="7238">
          <cell r="I7238" t="str">
            <v>350424197410191677</v>
          </cell>
          <cell r="J7238" t="str">
            <v>安远镇</v>
          </cell>
        </row>
        <row r="7239">
          <cell r="I7239" t="str">
            <v>350424194111161618</v>
          </cell>
          <cell r="J7239" t="str">
            <v>安远镇</v>
          </cell>
        </row>
        <row r="7240">
          <cell r="I7240" t="str">
            <v>350424194906201628</v>
          </cell>
          <cell r="J7240" t="str">
            <v>安远镇</v>
          </cell>
        </row>
        <row r="7241">
          <cell r="I7241" t="str">
            <v>350424197406031611</v>
          </cell>
          <cell r="J7241" t="str">
            <v>安远镇</v>
          </cell>
        </row>
        <row r="7242">
          <cell r="I7242" t="str">
            <v>350424200408036912</v>
          </cell>
          <cell r="J7242" t="str">
            <v>安远镇</v>
          </cell>
        </row>
        <row r="7243">
          <cell r="I7243" t="str">
            <v>350424200005156960</v>
          </cell>
          <cell r="J7243" t="str">
            <v>安远镇</v>
          </cell>
        </row>
        <row r="7244">
          <cell r="I7244" t="str">
            <v>350424194909031636</v>
          </cell>
          <cell r="J7244" t="str">
            <v>安远镇</v>
          </cell>
        </row>
        <row r="7245">
          <cell r="I7245" t="str">
            <v>350424197509061696</v>
          </cell>
          <cell r="J7245" t="str">
            <v>安远镇</v>
          </cell>
        </row>
        <row r="7246">
          <cell r="I7246" t="str">
            <v>350424196210241612</v>
          </cell>
          <cell r="J7246" t="str">
            <v>安远镇</v>
          </cell>
        </row>
        <row r="7247">
          <cell r="I7247" t="str">
            <v>350424196406071627</v>
          </cell>
          <cell r="J7247" t="str">
            <v>安远镇</v>
          </cell>
        </row>
        <row r="7248">
          <cell r="I7248" t="str">
            <v>350424196501281614</v>
          </cell>
          <cell r="J7248" t="str">
            <v>安远镇</v>
          </cell>
        </row>
        <row r="7249">
          <cell r="I7249" t="str">
            <v>350424194304101611</v>
          </cell>
          <cell r="J7249" t="str">
            <v>安远镇</v>
          </cell>
        </row>
        <row r="7250">
          <cell r="I7250" t="str">
            <v>350424194402061625</v>
          </cell>
          <cell r="J7250" t="str">
            <v>安远镇</v>
          </cell>
        </row>
        <row r="7251">
          <cell r="I7251" t="str">
            <v>35042419581113165X</v>
          </cell>
          <cell r="J7251" t="str">
            <v>安远镇</v>
          </cell>
        </row>
        <row r="7252">
          <cell r="I7252" t="str">
            <v>350424196201271625</v>
          </cell>
          <cell r="J7252" t="str">
            <v>安远镇</v>
          </cell>
        </row>
        <row r="7253">
          <cell r="I7253" t="str">
            <v>350424198802261624</v>
          </cell>
          <cell r="J7253" t="str">
            <v>安远镇</v>
          </cell>
        </row>
        <row r="7254">
          <cell r="I7254" t="str">
            <v>350424199610201648</v>
          </cell>
          <cell r="J7254" t="str">
            <v>安远镇</v>
          </cell>
        </row>
        <row r="7255">
          <cell r="I7255" t="str">
            <v>350424197909211614</v>
          </cell>
          <cell r="J7255" t="str">
            <v>安远镇</v>
          </cell>
        </row>
        <row r="7256">
          <cell r="I7256" t="str">
            <v>350424194804151623</v>
          </cell>
          <cell r="J7256" t="str">
            <v>安远镇</v>
          </cell>
        </row>
        <row r="7257">
          <cell r="I7257" t="str">
            <v>350424193506101623</v>
          </cell>
          <cell r="J7257" t="str">
            <v>安远镇</v>
          </cell>
        </row>
        <row r="7258">
          <cell r="I7258" t="str">
            <v>35042419650912164X</v>
          </cell>
          <cell r="J7258" t="str">
            <v>安远镇</v>
          </cell>
        </row>
        <row r="7259">
          <cell r="I7259" t="str">
            <v>35042419531012163X</v>
          </cell>
          <cell r="J7259" t="str">
            <v>安远镇</v>
          </cell>
        </row>
        <row r="7260">
          <cell r="I7260" t="str">
            <v>35042419570907162X</v>
          </cell>
          <cell r="J7260" t="str">
            <v>安远镇</v>
          </cell>
        </row>
        <row r="7261">
          <cell r="I7261" t="str">
            <v>35042419820722161X</v>
          </cell>
          <cell r="J7261" t="str">
            <v>安远镇</v>
          </cell>
        </row>
        <row r="7262">
          <cell r="I7262" t="str">
            <v>350424200706236912</v>
          </cell>
          <cell r="J7262" t="str">
            <v>安远镇</v>
          </cell>
        </row>
        <row r="7263">
          <cell r="I7263" t="str">
            <v>350424200901066963</v>
          </cell>
          <cell r="J7263" t="str">
            <v>安远镇</v>
          </cell>
        </row>
        <row r="7264">
          <cell r="I7264" t="str">
            <v>350424197402141653</v>
          </cell>
          <cell r="J7264" t="str">
            <v>安远镇</v>
          </cell>
        </row>
        <row r="7265">
          <cell r="I7265" t="str">
            <v>350424193605051617</v>
          </cell>
          <cell r="J7265" t="str">
            <v>安远镇</v>
          </cell>
        </row>
        <row r="7266">
          <cell r="I7266" t="str">
            <v>350424196910031616</v>
          </cell>
          <cell r="J7266" t="str">
            <v>安远镇</v>
          </cell>
        </row>
        <row r="7267">
          <cell r="I7267" t="str">
            <v>350424197309161617</v>
          </cell>
          <cell r="J7267" t="str">
            <v>安远镇</v>
          </cell>
        </row>
        <row r="7268">
          <cell r="I7268" t="str">
            <v>350424197206241614</v>
          </cell>
          <cell r="J7268" t="str">
            <v>安远镇</v>
          </cell>
        </row>
        <row r="7269">
          <cell r="I7269" t="str">
            <v>35042420140603693X</v>
          </cell>
          <cell r="J7269" t="str">
            <v>安远镇</v>
          </cell>
        </row>
        <row r="7270">
          <cell r="I7270" t="str">
            <v>350424201211276925</v>
          </cell>
          <cell r="J7270" t="str">
            <v>安远镇</v>
          </cell>
        </row>
        <row r="7271">
          <cell r="I7271" t="str">
            <v>350424194002201625</v>
          </cell>
          <cell r="J7271" t="str">
            <v>安远镇</v>
          </cell>
        </row>
        <row r="7272">
          <cell r="I7272" t="str">
            <v>350424195303131637</v>
          </cell>
          <cell r="J7272" t="str">
            <v>安远镇</v>
          </cell>
        </row>
        <row r="7273">
          <cell r="I7273" t="str">
            <v>350424196108111627</v>
          </cell>
          <cell r="J7273" t="str">
            <v>安远镇</v>
          </cell>
        </row>
        <row r="7274">
          <cell r="I7274" t="str">
            <v>35042419831114161X</v>
          </cell>
          <cell r="J7274" t="str">
            <v>安远镇</v>
          </cell>
        </row>
        <row r="7275">
          <cell r="I7275" t="str">
            <v>350424198410171662</v>
          </cell>
          <cell r="J7275" t="str">
            <v>安远镇</v>
          </cell>
        </row>
        <row r="7276">
          <cell r="I7276" t="str">
            <v>350424200611126913</v>
          </cell>
          <cell r="J7276" t="str">
            <v>安远镇</v>
          </cell>
        </row>
        <row r="7277">
          <cell r="I7277" t="str">
            <v>350424201103066920</v>
          </cell>
          <cell r="J7277" t="str">
            <v>安远镇</v>
          </cell>
        </row>
        <row r="7278">
          <cell r="I7278" t="str">
            <v>350424198410121657</v>
          </cell>
          <cell r="J7278" t="str">
            <v>安远镇</v>
          </cell>
        </row>
        <row r="7279">
          <cell r="I7279" t="str">
            <v>350424195303021622</v>
          </cell>
          <cell r="J7279" t="str">
            <v>安远镇</v>
          </cell>
        </row>
        <row r="7280">
          <cell r="I7280" t="str">
            <v>350424196207221637</v>
          </cell>
          <cell r="J7280" t="str">
            <v>安远镇</v>
          </cell>
        </row>
        <row r="7281">
          <cell r="I7281" t="str">
            <v>350424196503191612</v>
          </cell>
          <cell r="J7281" t="str">
            <v>安远镇</v>
          </cell>
        </row>
        <row r="7282">
          <cell r="I7282" t="str">
            <v>350424196809201633</v>
          </cell>
          <cell r="J7282" t="str">
            <v>安远镇</v>
          </cell>
        </row>
        <row r="7283">
          <cell r="I7283" t="str">
            <v>350424199002261612</v>
          </cell>
          <cell r="J7283" t="str">
            <v>安远镇</v>
          </cell>
        </row>
        <row r="7284">
          <cell r="I7284" t="str">
            <v>350424193308191621</v>
          </cell>
          <cell r="J7284" t="str">
            <v>安远镇</v>
          </cell>
        </row>
        <row r="7285">
          <cell r="I7285" t="str">
            <v>350424195705191640</v>
          </cell>
          <cell r="J7285" t="str">
            <v>安远镇</v>
          </cell>
        </row>
        <row r="7286">
          <cell r="I7286" t="str">
            <v>350430198304074014</v>
          </cell>
          <cell r="J7286" t="str">
            <v>安远镇</v>
          </cell>
        </row>
        <row r="7287">
          <cell r="I7287" t="str">
            <v>43252219820926188X</v>
          </cell>
          <cell r="J7287" t="str">
            <v>安远镇</v>
          </cell>
        </row>
        <row r="7288">
          <cell r="I7288" t="str">
            <v>350424200512186929</v>
          </cell>
          <cell r="J7288" t="str">
            <v>安远镇</v>
          </cell>
        </row>
        <row r="7289">
          <cell r="I7289" t="str">
            <v>350424201607086925</v>
          </cell>
          <cell r="J7289" t="str">
            <v>安远镇</v>
          </cell>
        </row>
        <row r="7290">
          <cell r="I7290" t="str">
            <v>350424197611081618</v>
          </cell>
          <cell r="J7290" t="str">
            <v>安远镇</v>
          </cell>
        </row>
        <row r="7291">
          <cell r="I7291" t="str">
            <v>350424196412091616</v>
          </cell>
          <cell r="J7291" t="str">
            <v>安远镇</v>
          </cell>
        </row>
        <row r="7292">
          <cell r="I7292" t="str">
            <v>350424199206291637</v>
          </cell>
          <cell r="J7292" t="str">
            <v>安远镇</v>
          </cell>
        </row>
        <row r="7293">
          <cell r="I7293" t="str">
            <v>350424196904011635</v>
          </cell>
          <cell r="J7293" t="str">
            <v>安远镇</v>
          </cell>
        </row>
        <row r="7294">
          <cell r="I7294" t="str">
            <v>350430197310092521</v>
          </cell>
          <cell r="J7294" t="str">
            <v>安远镇</v>
          </cell>
        </row>
        <row r="7295">
          <cell r="I7295" t="str">
            <v>350424200807196921</v>
          </cell>
          <cell r="J7295" t="str">
            <v>安远镇</v>
          </cell>
        </row>
        <row r="7296">
          <cell r="I7296" t="str">
            <v>350424200402296924</v>
          </cell>
          <cell r="J7296" t="str">
            <v>安远镇</v>
          </cell>
        </row>
        <row r="7297">
          <cell r="I7297" t="str">
            <v>35042419860921691X</v>
          </cell>
          <cell r="J7297" t="str">
            <v>安远镇</v>
          </cell>
        </row>
        <row r="7298">
          <cell r="I7298" t="str">
            <v>350424193311151620</v>
          </cell>
          <cell r="J7298" t="str">
            <v>安远镇</v>
          </cell>
        </row>
        <row r="7299">
          <cell r="I7299" t="str">
            <v>350424195704141617</v>
          </cell>
          <cell r="J7299" t="str">
            <v>安远镇</v>
          </cell>
        </row>
        <row r="7300">
          <cell r="I7300" t="str">
            <v>350424195102281655</v>
          </cell>
          <cell r="J7300" t="str">
            <v>安远镇</v>
          </cell>
        </row>
        <row r="7301">
          <cell r="I7301" t="str">
            <v>350424195203181645</v>
          </cell>
          <cell r="J7301" t="str">
            <v>安远镇</v>
          </cell>
        </row>
        <row r="7302">
          <cell r="I7302" t="str">
            <v>35042420020711163X</v>
          </cell>
          <cell r="J7302" t="str">
            <v>安远镇</v>
          </cell>
        </row>
        <row r="7303">
          <cell r="I7303" t="str">
            <v>350424198302041617</v>
          </cell>
          <cell r="J7303" t="str">
            <v>安远镇</v>
          </cell>
        </row>
        <row r="7304">
          <cell r="I7304" t="str">
            <v>350424198807160347</v>
          </cell>
          <cell r="J7304" t="str">
            <v>安远镇</v>
          </cell>
        </row>
        <row r="7305">
          <cell r="I7305" t="str">
            <v>35042420150211693X</v>
          </cell>
          <cell r="J7305" t="str">
            <v>安远镇</v>
          </cell>
        </row>
        <row r="7306">
          <cell r="I7306" t="str">
            <v>350424200901056925</v>
          </cell>
          <cell r="J7306" t="str">
            <v>安远镇</v>
          </cell>
        </row>
        <row r="7307">
          <cell r="I7307" t="str">
            <v>350424195012241633</v>
          </cell>
          <cell r="J7307" t="str">
            <v>安远镇</v>
          </cell>
        </row>
        <row r="7308">
          <cell r="I7308" t="str">
            <v>350424196610101651</v>
          </cell>
          <cell r="J7308" t="str">
            <v>安远镇</v>
          </cell>
        </row>
        <row r="7309">
          <cell r="I7309" t="str">
            <v>350424196709271626</v>
          </cell>
          <cell r="J7309" t="str">
            <v>安远镇</v>
          </cell>
        </row>
        <row r="7310">
          <cell r="I7310" t="str">
            <v>350424199709031634</v>
          </cell>
          <cell r="J7310" t="str">
            <v>安远镇</v>
          </cell>
        </row>
        <row r="7311">
          <cell r="I7311" t="str">
            <v>350424199506061622</v>
          </cell>
          <cell r="J7311" t="str">
            <v>安远镇</v>
          </cell>
        </row>
        <row r="7312">
          <cell r="I7312" t="str">
            <v>35042419701109161X</v>
          </cell>
          <cell r="J7312" t="str">
            <v>安远镇</v>
          </cell>
        </row>
        <row r="7313">
          <cell r="I7313" t="str">
            <v>350430197905112026</v>
          </cell>
          <cell r="J7313" t="str">
            <v>安远镇</v>
          </cell>
        </row>
        <row r="7314">
          <cell r="I7314" t="str">
            <v>350424200208166923</v>
          </cell>
          <cell r="J7314" t="str">
            <v>安远镇</v>
          </cell>
        </row>
        <row r="7315">
          <cell r="I7315" t="str">
            <v>350424197703051619</v>
          </cell>
          <cell r="J7315" t="str">
            <v>安远镇</v>
          </cell>
        </row>
        <row r="7316">
          <cell r="I7316" t="str">
            <v>350424200508186969</v>
          </cell>
          <cell r="J7316" t="str">
            <v>安远镇</v>
          </cell>
        </row>
        <row r="7317">
          <cell r="I7317" t="str">
            <v>350424197204101650</v>
          </cell>
          <cell r="J7317" t="str">
            <v>安远镇</v>
          </cell>
        </row>
        <row r="7318">
          <cell r="I7318" t="str">
            <v>350424197402061645</v>
          </cell>
          <cell r="J7318" t="str">
            <v>安远镇</v>
          </cell>
        </row>
        <row r="7319">
          <cell r="I7319" t="str">
            <v>350424200301156914</v>
          </cell>
          <cell r="J7319" t="str">
            <v>安远镇</v>
          </cell>
        </row>
        <row r="7320">
          <cell r="I7320" t="str">
            <v>350424200301156930</v>
          </cell>
          <cell r="J7320" t="str">
            <v>安远镇</v>
          </cell>
        </row>
        <row r="7321">
          <cell r="I7321" t="str">
            <v>350424199812071626</v>
          </cell>
          <cell r="J7321" t="str">
            <v>安远镇</v>
          </cell>
        </row>
        <row r="7322">
          <cell r="I7322" t="str">
            <v>350424193806011611</v>
          </cell>
          <cell r="J7322" t="str">
            <v>安远镇</v>
          </cell>
        </row>
        <row r="7323">
          <cell r="I7323" t="str">
            <v>35042419700728163X</v>
          </cell>
          <cell r="J7323" t="str">
            <v>安远镇</v>
          </cell>
        </row>
        <row r="7324">
          <cell r="I7324" t="str">
            <v>350424199901171610</v>
          </cell>
          <cell r="J7324" t="str">
            <v>安远镇</v>
          </cell>
        </row>
        <row r="7325">
          <cell r="I7325" t="str">
            <v>350424199404111625</v>
          </cell>
          <cell r="J7325" t="str">
            <v>安远镇</v>
          </cell>
        </row>
        <row r="7326">
          <cell r="I7326" t="str">
            <v>350424194310056917</v>
          </cell>
          <cell r="J7326" t="str">
            <v>安远镇</v>
          </cell>
        </row>
        <row r="7327">
          <cell r="I7327" t="str">
            <v>350424197512111623</v>
          </cell>
          <cell r="J7327" t="str">
            <v>安远镇</v>
          </cell>
        </row>
        <row r="7328">
          <cell r="I7328" t="str">
            <v>35042419980121162X</v>
          </cell>
          <cell r="J7328" t="str">
            <v>安远镇</v>
          </cell>
        </row>
        <row r="7329">
          <cell r="I7329" t="str">
            <v>350424200301256923</v>
          </cell>
          <cell r="J7329" t="str">
            <v>安远镇</v>
          </cell>
        </row>
        <row r="7330">
          <cell r="I7330" t="str">
            <v>350424196910201670</v>
          </cell>
          <cell r="J7330" t="str">
            <v>安远镇</v>
          </cell>
        </row>
        <row r="7331">
          <cell r="I7331" t="str">
            <v>350424199509041619</v>
          </cell>
          <cell r="J7331" t="str">
            <v>安远镇</v>
          </cell>
        </row>
        <row r="7332">
          <cell r="I7332" t="str">
            <v>350424197707271619</v>
          </cell>
          <cell r="J7332" t="str">
            <v>安远镇</v>
          </cell>
        </row>
        <row r="7333">
          <cell r="I7333" t="str">
            <v>350424194811271623</v>
          </cell>
          <cell r="J7333" t="str">
            <v>安远镇</v>
          </cell>
        </row>
        <row r="7334">
          <cell r="I7334" t="str">
            <v>350424198804291616</v>
          </cell>
          <cell r="J7334" t="str">
            <v>安远镇</v>
          </cell>
        </row>
        <row r="7335">
          <cell r="I7335" t="str">
            <v>35042419860323165X</v>
          </cell>
          <cell r="J7335" t="str">
            <v>安远镇</v>
          </cell>
        </row>
        <row r="7336">
          <cell r="I7336" t="str">
            <v>510322198706016209</v>
          </cell>
          <cell r="J7336" t="str">
            <v>安远镇</v>
          </cell>
        </row>
        <row r="7337">
          <cell r="I7337" t="str">
            <v>350424201111186914</v>
          </cell>
          <cell r="J7337" t="str">
            <v>安远镇</v>
          </cell>
        </row>
        <row r="7338">
          <cell r="I7338" t="str">
            <v>350424201111186949</v>
          </cell>
          <cell r="J7338" t="str">
            <v>安远镇</v>
          </cell>
        </row>
        <row r="7339">
          <cell r="I7339" t="str">
            <v>350424195504061612</v>
          </cell>
          <cell r="J7339" t="str">
            <v>安远镇</v>
          </cell>
        </row>
        <row r="7340">
          <cell r="I7340" t="str">
            <v>350424198102271610</v>
          </cell>
          <cell r="J7340" t="str">
            <v>安远镇</v>
          </cell>
        </row>
        <row r="7341">
          <cell r="I7341" t="str">
            <v>350424197107281610</v>
          </cell>
          <cell r="J7341" t="str">
            <v>安远镇</v>
          </cell>
        </row>
        <row r="7342">
          <cell r="I7342" t="str">
            <v>350430198006114022</v>
          </cell>
          <cell r="J7342" t="str">
            <v>安远镇</v>
          </cell>
        </row>
        <row r="7343">
          <cell r="I7343" t="str">
            <v>350424200310096917</v>
          </cell>
          <cell r="J7343" t="str">
            <v>安远镇</v>
          </cell>
        </row>
        <row r="7344">
          <cell r="I7344" t="str">
            <v>350424195304101632</v>
          </cell>
          <cell r="J7344" t="str">
            <v>安远镇</v>
          </cell>
        </row>
        <row r="7345">
          <cell r="I7345" t="str">
            <v>350424196105301628</v>
          </cell>
          <cell r="J7345" t="str">
            <v>安远镇</v>
          </cell>
        </row>
        <row r="7346">
          <cell r="I7346" t="str">
            <v>350424198505231613</v>
          </cell>
          <cell r="J7346" t="str">
            <v>安远镇</v>
          </cell>
        </row>
        <row r="7347">
          <cell r="I7347" t="str">
            <v>350424198401261615</v>
          </cell>
          <cell r="J7347" t="str">
            <v>安远镇</v>
          </cell>
        </row>
        <row r="7348">
          <cell r="I7348" t="str">
            <v>350424200506036924</v>
          </cell>
          <cell r="J7348" t="str">
            <v>安远镇</v>
          </cell>
        </row>
        <row r="7349">
          <cell r="I7349" t="str">
            <v>350424194811021616</v>
          </cell>
          <cell r="J7349" t="str">
            <v>安远镇</v>
          </cell>
        </row>
        <row r="7350">
          <cell r="I7350" t="str">
            <v>350424195305071682</v>
          </cell>
          <cell r="J7350" t="str">
            <v>安远镇</v>
          </cell>
        </row>
        <row r="7351">
          <cell r="I7351" t="str">
            <v>350424198109121615</v>
          </cell>
          <cell r="J7351" t="str">
            <v>安远镇</v>
          </cell>
        </row>
        <row r="7352">
          <cell r="I7352" t="str">
            <v>350424198503101620</v>
          </cell>
          <cell r="J7352" t="str">
            <v>安远镇</v>
          </cell>
        </row>
        <row r="7353">
          <cell r="I7353" t="str">
            <v>350424201103106910</v>
          </cell>
          <cell r="J7353" t="str">
            <v>安远镇</v>
          </cell>
        </row>
        <row r="7354">
          <cell r="I7354" t="str">
            <v>350424194801081623</v>
          </cell>
          <cell r="J7354" t="str">
            <v>安远镇</v>
          </cell>
        </row>
        <row r="7355">
          <cell r="I7355" t="str">
            <v>350424197611101623</v>
          </cell>
          <cell r="J7355" t="str">
            <v>安远镇</v>
          </cell>
        </row>
        <row r="7356">
          <cell r="I7356" t="str">
            <v>350424199908281636</v>
          </cell>
          <cell r="J7356" t="str">
            <v>安远镇</v>
          </cell>
        </row>
        <row r="7357">
          <cell r="I7357" t="str">
            <v>350424196804101617</v>
          </cell>
          <cell r="J7357" t="str">
            <v>安远镇</v>
          </cell>
        </row>
        <row r="7358">
          <cell r="I7358" t="str">
            <v>350424197008171619</v>
          </cell>
          <cell r="J7358" t="str">
            <v>安远镇</v>
          </cell>
        </row>
        <row r="7359">
          <cell r="I7359" t="str">
            <v>350424199809106947</v>
          </cell>
          <cell r="J7359" t="str">
            <v>安远镇</v>
          </cell>
        </row>
        <row r="7360">
          <cell r="I7360" t="str">
            <v>350424194108071611</v>
          </cell>
          <cell r="J7360" t="str">
            <v>安远镇</v>
          </cell>
        </row>
        <row r="7361">
          <cell r="I7361" t="str">
            <v>350424194505011620</v>
          </cell>
          <cell r="J7361" t="str">
            <v>安远镇</v>
          </cell>
        </row>
        <row r="7362">
          <cell r="I7362" t="str">
            <v>350424197905251619</v>
          </cell>
          <cell r="J7362" t="str">
            <v>安远镇</v>
          </cell>
        </row>
        <row r="7363">
          <cell r="I7363" t="str">
            <v>350424197707261621</v>
          </cell>
          <cell r="J7363" t="str">
            <v>安远镇</v>
          </cell>
        </row>
        <row r="7364">
          <cell r="I7364" t="str">
            <v>350424200404246947</v>
          </cell>
          <cell r="J7364" t="str">
            <v>安远镇</v>
          </cell>
        </row>
        <row r="7365">
          <cell r="I7365" t="str">
            <v>350424200404246963</v>
          </cell>
          <cell r="J7365" t="str">
            <v>安远镇</v>
          </cell>
        </row>
        <row r="7366">
          <cell r="I7366" t="str">
            <v>350424194909231611</v>
          </cell>
          <cell r="J7366" t="str">
            <v>安远镇</v>
          </cell>
        </row>
        <row r="7367">
          <cell r="I7367" t="str">
            <v>350424195507181628</v>
          </cell>
          <cell r="J7367" t="str">
            <v>安远镇</v>
          </cell>
        </row>
        <row r="7368">
          <cell r="I7368" t="str">
            <v>35042419780101167X</v>
          </cell>
          <cell r="J7368" t="str">
            <v>安远镇</v>
          </cell>
        </row>
        <row r="7369">
          <cell r="I7369" t="str">
            <v>350424198903241614</v>
          </cell>
          <cell r="J7369" t="str">
            <v>安远镇</v>
          </cell>
        </row>
        <row r="7370">
          <cell r="I7370" t="str">
            <v>350424194107151628</v>
          </cell>
          <cell r="J7370" t="str">
            <v>安远镇</v>
          </cell>
        </row>
        <row r="7371">
          <cell r="I7371" t="str">
            <v>350424194507161614</v>
          </cell>
          <cell r="J7371" t="str">
            <v>安远镇</v>
          </cell>
        </row>
        <row r="7372">
          <cell r="I7372" t="str">
            <v>350424198103191612</v>
          </cell>
          <cell r="J7372" t="str">
            <v>安远镇</v>
          </cell>
        </row>
        <row r="7373">
          <cell r="I7373" t="str">
            <v>350424199306081610</v>
          </cell>
          <cell r="J7373" t="str">
            <v>安远镇</v>
          </cell>
        </row>
        <row r="7374">
          <cell r="I7374" t="str">
            <v>350424196301021623</v>
          </cell>
          <cell r="J7374" t="str">
            <v>安远镇</v>
          </cell>
        </row>
        <row r="7375">
          <cell r="I7375" t="str">
            <v>350424195303181634</v>
          </cell>
          <cell r="J7375" t="str">
            <v>安远镇</v>
          </cell>
        </row>
        <row r="7376">
          <cell r="I7376" t="str">
            <v>350424198310271631</v>
          </cell>
          <cell r="J7376" t="str">
            <v>安远镇</v>
          </cell>
        </row>
        <row r="7377">
          <cell r="I7377" t="str">
            <v>350424196910121670</v>
          </cell>
          <cell r="J7377" t="str">
            <v>安远镇</v>
          </cell>
        </row>
        <row r="7378">
          <cell r="I7378" t="str">
            <v>350424194007141617</v>
          </cell>
          <cell r="J7378" t="str">
            <v>安远镇</v>
          </cell>
        </row>
        <row r="7379">
          <cell r="I7379" t="str">
            <v>350424194504051647</v>
          </cell>
          <cell r="J7379" t="str">
            <v>安远镇</v>
          </cell>
        </row>
        <row r="7380">
          <cell r="I7380" t="str">
            <v>350424197507021631</v>
          </cell>
          <cell r="J7380" t="str">
            <v>安远镇</v>
          </cell>
        </row>
        <row r="7381">
          <cell r="I7381" t="str">
            <v>350424201404166925</v>
          </cell>
          <cell r="J7381" t="str">
            <v>安远镇</v>
          </cell>
        </row>
        <row r="7382">
          <cell r="I7382" t="str">
            <v>350424201507226927</v>
          </cell>
          <cell r="J7382" t="str">
            <v>安远镇</v>
          </cell>
        </row>
        <row r="7383">
          <cell r="I7383" t="str">
            <v>350424195908211613</v>
          </cell>
          <cell r="J7383" t="str">
            <v>安远镇</v>
          </cell>
        </row>
        <row r="7384">
          <cell r="I7384" t="str">
            <v>350424198702056922</v>
          </cell>
          <cell r="J7384" t="str">
            <v>安远镇</v>
          </cell>
        </row>
        <row r="7385">
          <cell r="I7385" t="str">
            <v>350424197309081617</v>
          </cell>
          <cell r="J7385" t="str">
            <v>安远镇</v>
          </cell>
        </row>
        <row r="7386">
          <cell r="I7386" t="str">
            <v>350424201110216931</v>
          </cell>
          <cell r="J7386" t="str">
            <v>安远镇</v>
          </cell>
        </row>
        <row r="7387">
          <cell r="I7387" t="str">
            <v>350424200906206945</v>
          </cell>
          <cell r="J7387" t="str">
            <v>安远镇</v>
          </cell>
        </row>
        <row r="7388">
          <cell r="I7388" t="str">
            <v>350424195008211626</v>
          </cell>
          <cell r="J7388" t="str">
            <v>安远镇</v>
          </cell>
        </row>
        <row r="7389">
          <cell r="I7389" t="str">
            <v>350424198405031614</v>
          </cell>
          <cell r="J7389" t="str">
            <v>安远镇</v>
          </cell>
        </row>
        <row r="7390">
          <cell r="I7390" t="str">
            <v>350430198804212022</v>
          </cell>
          <cell r="J7390" t="str">
            <v>安远镇</v>
          </cell>
        </row>
        <row r="7391">
          <cell r="I7391" t="str">
            <v>350424201202096930</v>
          </cell>
          <cell r="J7391" t="str">
            <v>安远镇</v>
          </cell>
        </row>
        <row r="7392">
          <cell r="I7392" t="str">
            <v>350424200702086929</v>
          </cell>
          <cell r="J7392" t="str">
            <v>安远镇</v>
          </cell>
        </row>
        <row r="7393">
          <cell r="I7393" t="str">
            <v>350424200808236948</v>
          </cell>
          <cell r="J7393" t="str">
            <v>安远镇</v>
          </cell>
        </row>
        <row r="7394">
          <cell r="I7394" t="str">
            <v>350424198903101654</v>
          </cell>
          <cell r="J7394" t="str">
            <v>安远镇</v>
          </cell>
        </row>
        <row r="7395">
          <cell r="I7395" t="str">
            <v>350424197103241611</v>
          </cell>
          <cell r="J7395" t="str">
            <v>安远镇</v>
          </cell>
        </row>
        <row r="7396">
          <cell r="I7396" t="str">
            <v>362532197805162247</v>
          </cell>
          <cell r="J7396" t="str">
            <v>安远镇</v>
          </cell>
        </row>
        <row r="7397">
          <cell r="I7397" t="str">
            <v>350424199908116913</v>
          </cell>
          <cell r="J7397" t="str">
            <v>安远镇</v>
          </cell>
        </row>
        <row r="7398">
          <cell r="I7398" t="str">
            <v>350424194710221627</v>
          </cell>
          <cell r="J7398" t="str">
            <v>安远镇</v>
          </cell>
        </row>
        <row r="7399">
          <cell r="I7399" t="str">
            <v>350424196204221615</v>
          </cell>
          <cell r="J7399" t="str">
            <v>安远镇</v>
          </cell>
        </row>
        <row r="7400">
          <cell r="I7400" t="str">
            <v>350424196206151622</v>
          </cell>
          <cell r="J7400" t="str">
            <v>安远镇</v>
          </cell>
        </row>
        <row r="7401">
          <cell r="I7401" t="str">
            <v>350424198509171654</v>
          </cell>
          <cell r="J7401" t="str">
            <v>安远镇</v>
          </cell>
        </row>
        <row r="7402">
          <cell r="I7402" t="str">
            <v>350424198903101638</v>
          </cell>
          <cell r="J7402" t="str">
            <v>安远镇</v>
          </cell>
        </row>
        <row r="7403">
          <cell r="I7403" t="str">
            <v>350424195912291636</v>
          </cell>
          <cell r="J7403" t="str">
            <v>安远镇</v>
          </cell>
        </row>
        <row r="7404">
          <cell r="I7404" t="str">
            <v>350424196109291623</v>
          </cell>
          <cell r="J7404" t="str">
            <v>安远镇</v>
          </cell>
        </row>
        <row r="7405">
          <cell r="I7405" t="str">
            <v>350424195409191638</v>
          </cell>
          <cell r="J7405" t="str">
            <v>安远镇</v>
          </cell>
        </row>
        <row r="7406">
          <cell r="I7406" t="str">
            <v>350424194603031617</v>
          </cell>
          <cell r="J7406" t="str">
            <v>安远镇</v>
          </cell>
        </row>
        <row r="7407">
          <cell r="I7407" t="str">
            <v>350424194805051624</v>
          </cell>
          <cell r="J7407" t="str">
            <v>安远镇</v>
          </cell>
        </row>
        <row r="7408">
          <cell r="I7408" t="str">
            <v>350424197912191618</v>
          </cell>
          <cell r="J7408" t="str">
            <v>安远镇</v>
          </cell>
        </row>
        <row r="7409">
          <cell r="I7409" t="str">
            <v>350424197705061618</v>
          </cell>
          <cell r="J7409" t="str">
            <v>安远镇</v>
          </cell>
        </row>
        <row r="7410">
          <cell r="I7410" t="str">
            <v>513524198111063184</v>
          </cell>
          <cell r="J7410" t="str">
            <v>安远镇</v>
          </cell>
        </row>
        <row r="7411">
          <cell r="I7411" t="str">
            <v>350424200108306925</v>
          </cell>
          <cell r="J7411" t="str">
            <v>安远镇</v>
          </cell>
        </row>
        <row r="7412">
          <cell r="I7412" t="str">
            <v>350424200706016928</v>
          </cell>
          <cell r="J7412" t="str">
            <v>安远镇</v>
          </cell>
        </row>
        <row r="7413">
          <cell r="I7413" t="str">
            <v>350424195507081635</v>
          </cell>
          <cell r="J7413" t="str">
            <v>安远镇</v>
          </cell>
        </row>
        <row r="7414">
          <cell r="I7414" t="str">
            <v>350424196006111626</v>
          </cell>
          <cell r="J7414" t="str">
            <v>安远镇</v>
          </cell>
        </row>
        <row r="7415">
          <cell r="I7415" t="str">
            <v>350424198410261617</v>
          </cell>
          <cell r="J7415" t="str">
            <v>安远镇</v>
          </cell>
        </row>
        <row r="7416">
          <cell r="I7416" t="str">
            <v>350424198110156911</v>
          </cell>
          <cell r="J7416" t="str">
            <v>安远镇</v>
          </cell>
        </row>
        <row r="7417">
          <cell r="I7417" t="str">
            <v>350424194107101620</v>
          </cell>
          <cell r="J7417" t="str">
            <v>安远镇</v>
          </cell>
        </row>
        <row r="7418">
          <cell r="I7418" t="str">
            <v>350424197012151637</v>
          </cell>
          <cell r="J7418" t="str">
            <v>安远镇</v>
          </cell>
        </row>
        <row r="7419">
          <cell r="I7419" t="str">
            <v>350424197205271678</v>
          </cell>
          <cell r="J7419" t="str">
            <v>安远镇</v>
          </cell>
        </row>
        <row r="7420">
          <cell r="I7420" t="str">
            <v>350424196401111626</v>
          </cell>
          <cell r="J7420" t="str">
            <v>安远镇</v>
          </cell>
        </row>
        <row r="7421">
          <cell r="I7421" t="str">
            <v>350424198909231636</v>
          </cell>
          <cell r="J7421" t="str">
            <v>安远镇</v>
          </cell>
        </row>
        <row r="7422">
          <cell r="I7422" t="str">
            <v>350424194804011647</v>
          </cell>
          <cell r="J7422" t="str">
            <v>安远镇</v>
          </cell>
        </row>
        <row r="7423">
          <cell r="I7423" t="str">
            <v>350424193404251612</v>
          </cell>
          <cell r="J7423" t="str">
            <v>安远镇</v>
          </cell>
        </row>
        <row r="7424">
          <cell r="I7424" t="str">
            <v>350424194305041622</v>
          </cell>
          <cell r="J7424" t="str">
            <v>安远镇</v>
          </cell>
        </row>
        <row r="7425">
          <cell r="I7425" t="str">
            <v>350424197212171659</v>
          </cell>
          <cell r="J7425" t="str">
            <v>安远镇</v>
          </cell>
        </row>
        <row r="7426">
          <cell r="I7426" t="str">
            <v>350424197510031654</v>
          </cell>
          <cell r="J7426" t="str">
            <v>安远镇</v>
          </cell>
        </row>
        <row r="7427">
          <cell r="I7427" t="str">
            <v>350424195103121610</v>
          </cell>
          <cell r="J7427" t="str">
            <v>安远镇</v>
          </cell>
        </row>
        <row r="7428">
          <cell r="I7428" t="str">
            <v>350424196201111699</v>
          </cell>
          <cell r="J7428" t="str">
            <v>安远镇</v>
          </cell>
        </row>
        <row r="7429">
          <cell r="I7429" t="str">
            <v>35042419951128162X</v>
          </cell>
          <cell r="J7429" t="str">
            <v>安远镇</v>
          </cell>
        </row>
        <row r="7430">
          <cell r="I7430" t="str">
            <v>350424200105236968</v>
          </cell>
          <cell r="J7430" t="str">
            <v>安远镇</v>
          </cell>
        </row>
        <row r="7431">
          <cell r="I7431" t="str">
            <v>350424200105236941</v>
          </cell>
          <cell r="J7431" t="str">
            <v>安远镇</v>
          </cell>
        </row>
        <row r="7432">
          <cell r="I7432" t="str">
            <v>350424196902071618</v>
          </cell>
          <cell r="J7432" t="str">
            <v>安远镇</v>
          </cell>
        </row>
        <row r="7433">
          <cell r="I7433" t="str">
            <v>350424194305101621</v>
          </cell>
          <cell r="J7433" t="str">
            <v>安远镇</v>
          </cell>
        </row>
        <row r="7434">
          <cell r="I7434" t="str">
            <v>350424197310051618</v>
          </cell>
          <cell r="J7434" t="str">
            <v>安远镇</v>
          </cell>
        </row>
        <row r="7435">
          <cell r="I7435" t="str">
            <v>350424197306011656</v>
          </cell>
          <cell r="J7435" t="str">
            <v>安远镇</v>
          </cell>
        </row>
        <row r="7436">
          <cell r="I7436" t="str">
            <v>350424200906156917</v>
          </cell>
          <cell r="J7436" t="str">
            <v>安远镇</v>
          </cell>
        </row>
        <row r="7437">
          <cell r="I7437" t="str">
            <v>350424201210316972</v>
          </cell>
          <cell r="J7437" t="str">
            <v>安远镇</v>
          </cell>
        </row>
        <row r="7438">
          <cell r="I7438" t="str">
            <v>350424200801036927</v>
          </cell>
          <cell r="J7438" t="str">
            <v>安远镇</v>
          </cell>
        </row>
        <row r="7439">
          <cell r="I7439" t="str">
            <v>350424201512086949</v>
          </cell>
          <cell r="J7439" t="str">
            <v>安远镇</v>
          </cell>
        </row>
        <row r="7440">
          <cell r="I7440" t="str">
            <v>350424193803031617</v>
          </cell>
          <cell r="J7440" t="str">
            <v>安远镇</v>
          </cell>
        </row>
        <row r="7441">
          <cell r="I7441" t="str">
            <v>350424194703011621</v>
          </cell>
          <cell r="J7441" t="str">
            <v>安远镇</v>
          </cell>
        </row>
        <row r="7442">
          <cell r="I7442" t="str">
            <v>350424197207111643</v>
          </cell>
          <cell r="J7442" t="str">
            <v>安远镇</v>
          </cell>
        </row>
        <row r="7443">
          <cell r="I7443" t="str">
            <v>350424200306216912</v>
          </cell>
          <cell r="J7443" t="str">
            <v>安远镇</v>
          </cell>
        </row>
        <row r="7444">
          <cell r="I7444" t="str">
            <v>350424199509181646</v>
          </cell>
          <cell r="J7444" t="str">
            <v>安远镇</v>
          </cell>
        </row>
        <row r="7445">
          <cell r="I7445" t="str">
            <v>350424194812161610</v>
          </cell>
          <cell r="J7445" t="str">
            <v>安远镇</v>
          </cell>
        </row>
        <row r="7446">
          <cell r="I7446" t="str">
            <v>350424194908061622</v>
          </cell>
          <cell r="J7446" t="str">
            <v>安远镇</v>
          </cell>
        </row>
        <row r="7447">
          <cell r="I7447" t="str">
            <v>350424196011121634</v>
          </cell>
          <cell r="J7447" t="str">
            <v>安远镇</v>
          </cell>
        </row>
        <row r="7448">
          <cell r="I7448" t="str">
            <v>350424196204291621</v>
          </cell>
          <cell r="J7448" t="str">
            <v>安远镇</v>
          </cell>
        </row>
        <row r="7449">
          <cell r="I7449" t="str">
            <v>350424198806211659</v>
          </cell>
          <cell r="J7449" t="str">
            <v>安远镇</v>
          </cell>
        </row>
        <row r="7450">
          <cell r="I7450" t="str">
            <v>350424196303221610</v>
          </cell>
          <cell r="J7450" t="str">
            <v>安远镇</v>
          </cell>
        </row>
        <row r="7451">
          <cell r="I7451" t="str">
            <v>350424196210071641</v>
          </cell>
          <cell r="J7451" t="str">
            <v>安远镇</v>
          </cell>
        </row>
        <row r="7452">
          <cell r="I7452" t="str">
            <v>350424198501211623</v>
          </cell>
          <cell r="J7452" t="str">
            <v>安远镇</v>
          </cell>
        </row>
        <row r="7453">
          <cell r="I7453" t="str">
            <v>350424200906306938</v>
          </cell>
          <cell r="J7453" t="str">
            <v>安远镇</v>
          </cell>
        </row>
        <row r="7454">
          <cell r="I7454" t="str">
            <v>350424200611246915</v>
          </cell>
          <cell r="J7454" t="str">
            <v>安远镇</v>
          </cell>
        </row>
        <row r="7455">
          <cell r="I7455" t="str">
            <v>35042419981221691X</v>
          </cell>
          <cell r="J7455" t="str">
            <v>安远镇</v>
          </cell>
        </row>
        <row r="7456">
          <cell r="I7456" t="str">
            <v>350424194505011647</v>
          </cell>
          <cell r="J7456" t="str">
            <v>安远镇</v>
          </cell>
        </row>
        <row r="7457">
          <cell r="I7457" t="str">
            <v>350424194012011614</v>
          </cell>
          <cell r="J7457" t="str">
            <v>安远镇</v>
          </cell>
        </row>
        <row r="7458">
          <cell r="I7458" t="str">
            <v>350424194809031647</v>
          </cell>
          <cell r="J7458" t="str">
            <v>安远镇</v>
          </cell>
        </row>
        <row r="7459">
          <cell r="I7459" t="str">
            <v>350424197608251639</v>
          </cell>
          <cell r="J7459" t="str">
            <v>安远镇</v>
          </cell>
        </row>
        <row r="7460">
          <cell r="I7460" t="str">
            <v>350424200101286917</v>
          </cell>
          <cell r="J7460" t="str">
            <v>安远镇</v>
          </cell>
        </row>
        <row r="7461">
          <cell r="I7461" t="str">
            <v>350424194112221619</v>
          </cell>
          <cell r="J7461" t="str">
            <v>安远镇</v>
          </cell>
        </row>
        <row r="7462">
          <cell r="I7462" t="str">
            <v>350424197112251619</v>
          </cell>
          <cell r="J7462" t="str">
            <v>安远镇</v>
          </cell>
        </row>
        <row r="7463">
          <cell r="I7463" t="str">
            <v>350424198811011627</v>
          </cell>
          <cell r="J7463" t="str">
            <v>安远镇</v>
          </cell>
        </row>
        <row r="7464">
          <cell r="I7464" t="str">
            <v>350424200907206912</v>
          </cell>
          <cell r="J7464" t="str">
            <v>安远镇</v>
          </cell>
        </row>
        <row r="7465">
          <cell r="I7465" t="str">
            <v>350424195708161615</v>
          </cell>
          <cell r="J7465" t="str">
            <v>安远镇</v>
          </cell>
        </row>
        <row r="7466">
          <cell r="I7466" t="str">
            <v>350424196209181624</v>
          </cell>
          <cell r="J7466" t="str">
            <v>安远镇</v>
          </cell>
        </row>
        <row r="7467">
          <cell r="I7467" t="str">
            <v>350424198707301616</v>
          </cell>
          <cell r="J7467" t="str">
            <v>安远镇</v>
          </cell>
        </row>
        <row r="7468">
          <cell r="I7468" t="str">
            <v>350824199003161463</v>
          </cell>
          <cell r="J7468" t="str">
            <v>安远镇</v>
          </cell>
        </row>
        <row r="7469">
          <cell r="I7469" t="str">
            <v>350424201309286910</v>
          </cell>
          <cell r="J7469" t="str">
            <v>安远镇</v>
          </cell>
        </row>
        <row r="7470">
          <cell r="I7470" t="str">
            <v>35042419630301163X</v>
          </cell>
          <cell r="J7470" t="str">
            <v>安远镇</v>
          </cell>
        </row>
        <row r="7471">
          <cell r="I7471" t="str">
            <v>350424198804161619</v>
          </cell>
          <cell r="J7471" t="str">
            <v>安远镇</v>
          </cell>
        </row>
        <row r="7472">
          <cell r="I7472" t="str">
            <v>350424198501031649</v>
          </cell>
          <cell r="J7472" t="str">
            <v>安远镇</v>
          </cell>
        </row>
        <row r="7473">
          <cell r="I7473" t="str">
            <v>350424196512311639</v>
          </cell>
          <cell r="J7473" t="str">
            <v>安远镇</v>
          </cell>
        </row>
        <row r="7474">
          <cell r="I7474" t="str">
            <v>350424196707221617</v>
          </cell>
          <cell r="J7474" t="str">
            <v>安远镇</v>
          </cell>
        </row>
        <row r="7475">
          <cell r="I7475" t="str">
            <v>350424199808281647</v>
          </cell>
          <cell r="J7475" t="str">
            <v>安远镇</v>
          </cell>
        </row>
        <row r="7476">
          <cell r="I7476" t="str">
            <v>350424197310151635</v>
          </cell>
          <cell r="J7476" t="str">
            <v>安远镇</v>
          </cell>
        </row>
        <row r="7477">
          <cell r="I7477" t="str">
            <v>350424194612221615</v>
          </cell>
          <cell r="J7477" t="str">
            <v>安远镇</v>
          </cell>
        </row>
        <row r="7478">
          <cell r="I7478" t="str">
            <v>35042419480303162X</v>
          </cell>
          <cell r="J7478" t="str">
            <v>安远镇</v>
          </cell>
        </row>
        <row r="7479">
          <cell r="I7479" t="str">
            <v>350424196606151613</v>
          </cell>
          <cell r="J7479" t="str">
            <v>安远镇</v>
          </cell>
        </row>
        <row r="7480">
          <cell r="I7480" t="str">
            <v>350424196709091625</v>
          </cell>
          <cell r="J7480" t="str">
            <v>安远镇</v>
          </cell>
        </row>
        <row r="7481">
          <cell r="I7481" t="str">
            <v>350424199407091615</v>
          </cell>
          <cell r="J7481" t="str">
            <v>安远镇</v>
          </cell>
        </row>
        <row r="7482">
          <cell r="I7482" t="str">
            <v>350424199910096923</v>
          </cell>
          <cell r="J7482" t="str">
            <v>安远镇</v>
          </cell>
        </row>
        <row r="7483">
          <cell r="I7483" t="str">
            <v>350424196704161655</v>
          </cell>
          <cell r="J7483" t="str">
            <v>安远镇</v>
          </cell>
        </row>
        <row r="7484">
          <cell r="I7484" t="str">
            <v>350424194511011619</v>
          </cell>
          <cell r="J7484" t="str">
            <v>安远镇</v>
          </cell>
        </row>
        <row r="7485">
          <cell r="I7485" t="str">
            <v>35042419470711162X</v>
          </cell>
          <cell r="J7485" t="str">
            <v>安远镇</v>
          </cell>
        </row>
        <row r="7486">
          <cell r="I7486" t="str">
            <v>350424198107256911</v>
          </cell>
          <cell r="J7486" t="str">
            <v>安远镇</v>
          </cell>
        </row>
        <row r="7487">
          <cell r="I7487" t="str">
            <v>350430198207031549</v>
          </cell>
          <cell r="J7487" t="str">
            <v>安远镇</v>
          </cell>
        </row>
        <row r="7488">
          <cell r="I7488" t="str">
            <v>350424200705276939</v>
          </cell>
          <cell r="J7488" t="str">
            <v>安远镇</v>
          </cell>
        </row>
        <row r="7489">
          <cell r="I7489" t="str">
            <v>350424200912266928</v>
          </cell>
          <cell r="J7489" t="str">
            <v>安远镇</v>
          </cell>
        </row>
        <row r="7490">
          <cell r="I7490" t="str">
            <v>350424195510121618</v>
          </cell>
          <cell r="J7490" t="str">
            <v>安远镇</v>
          </cell>
        </row>
        <row r="7491">
          <cell r="I7491" t="str">
            <v>350424196112061634</v>
          </cell>
          <cell r="J7491" t="str">
            <v>安远镇</v>
          </cell>
        </row>
        <row r="7492">
          <cell r="I7492" t="str">
            <v>350424197212081629</v>
          </cell>
          <cell r="J7492" t="str">
            <v>安远镇</v>
          </cell>
        </row>
        <row r="7493">
          <cell r="I7493" t="str">
            <v>350424200501046971</v>
          </cell>
          <cell r="J7493" t="str">
            <v>安远镇</v>
          </cell>
        </row>
        <row r="7494">
          <cell r="I7494" t="str">
            <v>350424199711051626</v>
          </cell>
          <cell r="J7494" t="str">
            <v>安远镇</v>
          </cell>
        </row>
        <row r="7495">
          <cell r="I7495" t="str">
            <v>350424200105236925</v>
          </cell>
          <cell r="J7495" t="str">
            <v>安远镇</v>
          </cell>
        </row>
        <row r="7496">
          <cell r="I7496" t="str">
            <v>350424196710251614</v>
          </cell>
          <cell r="J7496" t="str">
            <v>安远镇</v>
          </cell>
        </row>
        <row r="7497">
          <cell r="I7497" t="str">
            <v>350424197110061686</v>
          </cell>
          <cell r="J7497" t="str">
            <v>安远镇</v>
          </cell>
        </row>
        <row r="7498">
          <cell r="I7498" t="str">
            <v>350424199211041616</v>
          </cell>
          <cell r="J7498" t="str">
            <v>安远镇</v>
          </cell>
        </row>
        <row r="7499">
          <cell r="I7499" t="str">
            <v>35042419780409161X</v>
          </cell>
          <cell r="J7499" t="str">
            <v>安远镇</v>
          </cell>
        </row>
        <row r="7500">
          <cell r="I7500" t="str">
            <v>35042419830318162X</v>
          </cell>
          <cell r="J7500" t="str">
            <v>安远镇</v>
          </cell>
        </row>
        <row r="7501">
          <cell r="I7501" t="str">
            <v>35042420040103691X</v>
          </cell>
          <cell r="J7501" t="str">
            <v>安远镇</v>
          </cell>
        </row>
        <row r="7502">
          <cell r="I7502" t="str">
            <v>350424195506201623</v>
          </cell>
          <cell r="J7502" t="str">
            <v>安远镇</v>
          </cell>
        </row>
        <row r="7503">
          <cell r="I7503" t="str">
            <v>350424195702071619</v>
          </cell>
          <cell r="J7503" t="str">
            <v>安远镇</v>
          </cell>
        </row>
        <row r="7504">
          <cell r="I7504" t="str">
            <v>350424196302201626</v>
          </cell>
          <cell r="J7504" t="str">
            <v>安远镇</v>
          </cell>
        </row>
        <row r="7505">
          <cell r="I7505" t="str">
            <v>350424198501091641</v>
          </cell>
          <cell r="J7505" t="str">
            <v>安远镇</v>
          </cell>
        </row>
        <row r="7506">
          <cell r="I7506" t="str">
            <v>350421198505038013</v>
          </cell>
          <cell r="J7506" t="str">
            <v>安远镇</v>
          </cell>
        </row>
        <row r="7507">
          <cell r="I7507" t="str">
            <v>350424201301266974</v>
          </cell>
          <cell r="J7507" t="str">
            <v>安远镇</v>
          </cell>
        </row>
        <row r="7508">
          <cell r="I7508" t="str">
            <v>35042420101205692X</v>
          </cell>
          <cell r="J7508" t="str">
            <v>安远镇</v>
          </cell>
        </row>
        <row r="7509">
          <cell r="I7509" t="str">
            <v>350424195206131619</v>
          </cell>
          <cell r="J7509" t="str">
            <v>安远镇</v>
          </cell>
        </row>
        <row r="7510">
          <cell r="I7510" t="str">
            <v>350424195206131643</v>
          </cell>
          <cell r="J7510" t="str">
            <v>安远镇</v>
          </cell>
        </row>
        <row r="7511">
          <cell r="I7511" t="str">
            <v>35042419770411161X</v>
          </cell>
          <cell r="J7511" t="str">
            <v>安远镇</v>
          </cell>
        </row>
        <row r="7512">
          <cell r="I7512" t="str">
            <v>350424198003221618</v>
          </cell>
          <cell r="J7512" t="str">
            <v>安远镇</v>
          </cell>
        </row>
        <row r="7513">
          <cell r="I7513" t="str">
            <v>35042419660519163X</v>
          </cell>
          <cell r="J7513" t="str">
            <v>安远镇</v>
          </cell>
        </row>
        <row r="7514">
          <cell r="I7514" t="str">
            <v>350424197008011623</v>
          </cell>
          <cell r="J7514" t="str">
            <v>安远镇</v>
          </cell>
        </row>
        <row r="7515">
          <cell r="I7515" t="str">
            <v>350424199206191628</v>
          </cell>
          <cell r="J7515" t="str">
            <v>安远镇</v>
          </cell>
        </row>
        <row r="7516">
          <cell r="I7516" t="str">
            <v>350424199612051620</v>
          </cell>
          <cell r="J7516" t="str">
            <v>安远镇</v>
          </cell>
        </row>
        <row r="7517">
          <cell r="I7517" t="str">
            <v>350424200411306928</v>
          </cell>
          <cell r="J7517" t="str">
            <v>安远镇</v>
          </cell>
        </row>
        <row r="7518">
          <cell r="I7518" t="str">
            <v>350424197111121636</v>
          </cell>
          <cell r="J7518" t="str">
            <v>安远镇</v>
          </cell>
        </row>
        <row r="7519">
          <cell r="I7519" t="str">
            <v>350424198306141623</v>
          </cell>
          <cell r="J7519" t="str">
            <v>安远镇</v>
          </cell>
        </row>
        <row r="7520">
          <cell r="I7520" t="str">
            <v>350424200610146963</v>
          </cell>
          <cell r="J7520" t="str">
            <v>安远镇</v>
          </cell>
        </row>
        <row r="7521">
          <cell r="I7521" t="str">
            <v>350424201103056941</v>
          </cell>
          <cell r="J7521" t="str">
            <v>安远镇</v>
          </cell>
        </row>
        <row r="7522">
          <cell r="I7522" t="str">
            <v>350424197611151639</v>
          </cell>
          <cell r="J7522" t="str">
            <v>安远镇</v>
          </cell>
        </row>
        <row r="7523">
          <cell r="I7523" t="str">
            <v>350424198012021626</v>
          </cell>
          <cell r="J7523" t="str">
            <v>安远镇</v>
          </cell>
        </row>
        <row r="7524">
          <cell r="I7524" t="str">
            <v>350424200710056914</v>
          </cell>
          <cell r="J7524" t="str">
            <v>安远镇</v>
          </cell>
        </row>
        <row r="7525">
          <cell r="I7525" t="str">
            <v>350424200608276929</v>
          </cell>
          <cell r="J7525" t="str">
            <v>安远镇</v>
          </cell>
        </row>
        <row r="7526">
          <cell r="I7526" t="str">
            <v>350424196508211619</v>
          </cell>
          <cell r="J7526" t="str">
            <v>安远镇</v>
          </cell>
        </row>
        <row r="7527">
          <cell r="I7527" t="str">
            <v>350424197201251645</v>
          </cell>
          <cell r="J7527" t="str">
            <v>安远镇</v>
          </cell>
        </row>
        <row r="7528">
          <cell r="I7528" t="str">
            <v>350424200109126918</v>
          </cell>
          <cell r="J7528" t="str">
            <v>安远镇</v>
          </cell>
        </row>
        <row r="7529">
          <cell r="I7529" t="str">
            <v>350424199308256920</v>
          </cell>
          <cell r="J7529" t="str">
            <v>安远镇</v>
          </cell>
        </row>
        <row r="7530">
          <cell r="I7530" t="str">
            <v>350424196608191635</v>
          </cell>
          <cell r="J7530" t="str">
            <v>安远镇</v>
          </cell>
        </row>
        <row r="7531">
          <cell r="I7531" t="str">
            <v>350424196401171629</v>
          </cell>
          <cell r="J7531" t="str">
            <v>安远镇</v>
          </cell>
        </row>
        <row r="7532">
          <cell r="I7532" t="str">
            <v>350424198809061617</v>
          </cell>
          <cell r="J7532" t="str">
            <v>安远镇</v>
          </cell>
        </row>
        <row r="7533">
          <cell r="I7533" t="str">
            <v>350424199009281624</v>
          </cell>
          <cell r="J7533" t="str">
            <v>安远镇</v>
          </cell>
        </row>
        <row r="7534">
          <cell r="I7534" t="str">
            <v>350424201310246916</v>
          </cell>
          <cell r="J7534" t="str">
            <v>安远镇</v>
          </cell>
        </row>
        <row r="7535">
          <cell r="I7535" t="str">
            <v>350424201511046910</v>
          </cell>
          <cell r="J7535" t="str">
            <v>安远镇</v>
          </cell>
        </row>
        <row r="7536">
          <cell r="I7536" t="str">
            <v>350424196107251636</v>
          </cell>
          <cell r="J7536" t="str">
            <v>安远镇</v>
          </cell>
        </row>
        <row r="7537">
          <cell r="I7537" t="str">
            <v>350424199412031617</v>
          </cell>
          <cell r="J7537" t="str">
            <v>安远镇</v>
          </cell>
        </row>
        <row r="7538">
          <cell r="I7538" t="str">
            <v>350424197503011639</v>
          </cell>
          <cell r="J7538" t="str">
            <v>安远镇</v>
          </cell>
        </row>
        <row r="7539">
          <cell r="I7539" t="str">
            <v>35042420090514691X</v>
          </cell>
          <cell r="J7539" t="str">
            <v>安远镇</v>
          </cell>
        </row>
        <row r="7540">
          <cell r="I7540" t="str">
            <v>350424193410181614</v>
          </cell>
          <cell r="J7540" t="str">
            <v>安远镇</v>
          </cell>
        </row>
        <row r="7541">
          <cell r="I7541" t="str">
            <v>350424194109301642</v>
          </cell>
          <cell r="J7541" t="str">
            <v>安远镇</v>
          </cell>
        </row>
        <row r="7542">
          <cell r="I7542" t="str">
            <v>350424196707051654</v>
          </cell>
          <cell r="J7542" t="str">
            <v>安远镇</v>
          </cell>
        </row>
        <row r="7543">
          <cell r="I7543" t="str">
            <v>350424197007171641</v>
          </cell>
          <cell r="J7543" t="str">
            <v>安远镇</v>
          </cell>
        </row>
        <row r="7544">
          <cell r="I7544" t="str">
            <v>350424199512101635</v>
          </cell>
          <cell r="J7544" t="str">
            <v>安远镇</v>
          </cell>
        </row>
        <row r="7545">
          <cell r="I7545" t="str">
            <v>350424199312051629</v>
          </cell>
          <cell r="J7545" t="str">
            <v>安远镇</v>
          </cell>
        </row>
        <row r="7546">
          <cell r="I7546" t="str">
            <v>350424196312041611</v>
          </cell>
          <cell r="J7546" t="str">
            <v>安远镇</v>
          </cell>
        </row>
        <row r="7547">
          <cell r="I7547" t="str">
            <v>350424196904091620</v>
          </cell>
          <cell r="J7547" t="str">
            <v>安远镇</v>
          </cell>
        </row>
        <row r="7548">
          <cell r="I7548" t="str">
            <v>350424199412011632</v>
          </cell>
          <cell r="J7548" t="str">
            <v>安远镇</v>
          </cell>
        </row>
        <row r="7549">
          <cell r="I7549" t="str">
            <v>350424197907021614</v>
          </cell>
          <cell r="J7549" t="str">
            <v>安远镇</v>
          </cell>
        </row>
        <row r="7550">
          <cell r="I7550" t="str">
            <v>350424194109301626</v>
          </cell>
          <cell r="J7550" t="str">
            <v>安远镇</v>
          </cell>
        </row>
        <row r="7551">
          <cell r="I7551" t="str">
            <v>350424196709281613</v>
          </cell>
          <cell r="J7551" t="str">
            <v>安远镇</v>
          </cell>
        </row>
        <row r="7552">
          <cell r="I7552" t="str">
            <v>350424199306211622</v>
          </cell>
          <cell r="J7552" t="str">
            <v>安远镇</v>
          </cell>
        </row>
        <row r="7553">
          <cell r="I7553" t="str">
            <v>350424199705021623</v>
          </cell>
          <cell r="J7553" t="str">
            <v>安远镇</v>
          </cell>
        </row>
        <row r="7554">
          <cell r="I7554" t="str">
            <v>350424196408051611</v>
          </cell>
          <cell r="J7554" t="str">
            <v>安远镇</v>
          </cell>
        </row>
        <row r="7555">
          <cell r="I7555" t="str">
            <v>350424200208156936</v>
          </cell>
          <cell r="J7555" t="str">
            <v>安远镇</v>
          </cell>
        </row>
        <row r="7556">
          <cell r="I7556" t="str">
            <v>350424195206111618</v>
          </cell>
          <cell r="J7556" t="str">
            <v>安远镇</v>
          </cell>
        </row>
        <row r="7557">
          <cell r="I7557" t="str">
            <v>350424195901021622</v>
          </cell>
          <cell r="J7557" t="str">
            <v>安远镇</v>
          </cell>
        </row>
        <row r="7558">
          <cell r="I7558" t="str">
            <v>350424199002181647</v>
          </cell>
          <cell r="J7558" t="str">
            <v>安远镇</v>
          </cell>
        </row>
        <row r="7559">
          <cell r="I7559" t="str">
            <v>350424197204021634</v>
          </cell>
          <cell r="J7559" t="str">
            <v>安远镇</v>
          </cell>
        </row>
        <row r="7560">
          <cell r="I7560" t="str">
            <v>350424201008016917</v>
          </cell>
          <cell r="J7560" t="str">
            <v>安远镇</v>
          </cell>
        </row>
        <row r="7561">
          <cell r="I7561" t="str">
            <v>350424200512296925</v>
          </cell>
          <cell r="J7561" t="str">
            <v>安远镇</v>
          </cell>
        </row>
        <row r="7562">
          <cell r="I7562" t="str">
            <v>35042419670503165X</v>
          </cell>
          <cell r="J7562" t="str">
            <v>安远镇</v>
          </cell>
        </row>
        <row r="7563">
          <cell r="I7563" t="str">
            <v>350424198909271646</v>
          </cell>
          <cell r="J7563" t="str">
            <v>安远镇</v>
          </cell>
        </row>
        <row r="7564">
          <cell r="I7564" t="str">
            <v>350424194706021614</v>
          </cell>
          <cell r="J7564" t="str">
            <v>安远镇</v>
          </cell>
        </row>
        <row r="7565">
          <cell r="I7565" t="str">
            <v>350424196811051611</v>
          </cell>
          <cell r="J7565" t="str">
            <v>安远镇</v>
          </cell>
        </row>
        <row r="7566">
          <cell r="I7566" t="str">
            <v>350424195509141638</v>
          </cell>
          <cell r="J7566" t="str">
            <v>安远镇</v>
          </cell>
        </row>
        <row r="7567">
          <cell r="I7567" t="str">
            <v>350424195910101667</v>
          </cell>
          <cell r="J7567" t="str">
            <v>安远镇</v>
          </cell>
        </row>
        <row r="7568">
          <cell r="I7568" t="str">
            <v>350424198912171654</v>
          </cell>
          <cell r="J7568" t="str">
            <v>安远镇</v>
          </cell>
        </row>
        <row r="7569">
          <cell r="I7569" t="str">
            <v>350424198803071611</v>
          </cell>
          <cell r="J7569" t="str">
            <v>安远镇</v>
          </cell>
        </row>
        <row r="7570">
          <cell r="I7570" t="str">
            <v>350424196701151611</v>
          </cell>
          <cell r="J7570" t="str">
            <v>安远镇</v>
          </cell>
        </row>
        <row r="7571">
          <cell r="I7571" t="str">
            <v>350424197411261630</v>
          </cell>
          <cell r="J7571" t="str">
            <v>安远镇</v>
          </cell>
        </row>
        <row r="7572">
          <cell r="I7572" t="str">
            <v>350424197404101647</v>
          </cell>
          <cell r="J7572" t="str">
            <v>安远镇</v>
          </cell>
        </row>
        <row r="7573">
          <cell r="I7573" t="str">
            <v>350424200303166913</v>
          </cell>
          <cell r="J7573" t="str">
            <v>安远镇</v>
          </cell>
        </row>
        <row r="7574">
          <cell r="I7574" t="str">
            <v>350424199611191621</v>
          </cell>
          <cell r="J7574" t="str">
            <v>安远镇</v>
          </cell>
        </row>
        <row r="7575">
          <cell r="I7575" t="str">
            <v>350424194907241621</v>
          </cell>
          <cell r="J7575" t="str">
            <v>安远镇</v>
          </cell>
        </row>
        <row r="7576">
          <cell r="I7576" t="str">
            <v>350424196506091633</v>
          </cell>
          <cell r="J7576" t="str">
            <v>安远镇</v>
          </cell>
        </row>
        <row r="7577">
          <cell r="I7577" t="str">
            <v>350424196711131649</v>
          </cell>
          <cell r="J7577" t="str">
            <v>安远镇</v>
          </cell>
        </row>
        <row r="7578">
          <cell r="I7578" t="str">
            <v>350424198808221615</v>
          </cell>
          <cell r="J7578" t="str">
            <v>安远镇</v>
          </cell>
        </row>
        <row r="7579">
          <cell r="I7579" t="str">
            <v>35042419420921161X</v>
          </cell>
          <cell r="J7579" t="str">
            <v>安远镇</v>
          </cell>
        </row>
        <row r="7580">
          <cell r="I7580" t="str">
            <v>350424194701031629</v>
          </cell>
          <cell r="J7580" t="str">
            <v>安远镇</v>
          </cell>
        </row>
        <row r="7581">
          <cell r="I7581" t="str">
            <v>35042419770526161X</v>
          </cell>
          <cell r="J7581" t="str">
            <v>安远镇</v>
          </cell>
        </row>
        <row r="7582">
          <cell r="I7582" t="str">
            <v>350424200112131611</v>
          </cell>
          <cell r="J7582" t="str">
            <v>安远镇</v>
          </cell>
        </row>
        <row r="7583">
          <cell r="I7583" t="str">
            <v>350424196403101616</v>
          </cell>
          <cell r="J7583" t="str">
            <v>安远镇</v>
          </cell>
        </row>
        <row r="7584">
          <cell r="I7584" t="str">
            <v>35042419430410162X</v>
          </cell>
          <cell r="J7584" t="str">
            <v>安远镇</v>
          </cell>
        </row>
        <row r="7585">
          <cell r="I7585" t="str">
            <v>350424194507231619</v>
          </cell>
          <cell r="J7585" t="str">
            <v>安远镇</v>
          </cell>
        </row>
        <row r="7586">
          <cell r="I7586" t="str">
            <v>350424194807231629</v>
          </cell>
          <cell r="J7586" t="str">
            <v>安远镇</v>
          </cell>
        </row>
        <row r="7587">
          <cell r="I7587" t="str">
            <v>350424196812031612</v>
          </cell>
          <cell r="J7587" t="str">
            <v>安远镇</v>
          </cell>
        </row>
        <row r="7588">
          <cell r="I7588" t="str">
            <v>350424193810021628</v>
          </cell>
          <cell r="J7588" t="str">
            <v>安远镇</v>
          </cell>
        </row>
        <row r="7589">
          <cell r="I7589" t="str">
            <v>350424196908011616</v>
          </cell>
          <cell r="J7589" t="str">
            <v>安远镇</v>
          </cell>
        </row>
        <row r="7590">
          <cell r="I7590" t="str">
            <v>350424197407021618</v>
          </cell>
          <cell r="J7590" t="str">
            <v>安远镇</v>
          </cell>
        </row>
        <row r="7591">
          <cell r="I7591" t="str">
            <v>350430197509164529</v>
          </cell>
          <cell r="J7591" t="str">
            <v>安远镇</v>
          </cell>
        </row>
        <row r="7592">
          <cell r="I7592" t="str">
            <v>35042419990320691X</v>
          </cell>
          <cell r="J7592" t="str">
            <v>安远镇</v>
          </cell>
        </row>
        <row r="7593">
          <cell r="I7593" t="str">
            <v>350424193905051619</v>
          </cell>
          <cell r="J7593" t="str">
            <v>安远镇</v>
          </cell>
        </row>
        <row r="7594">
          <cell r="I7594" t="str">
            <v>350424194208131626</v>
          </cell>
          <cell r="J7594" t="str">
            <v>安远镇</v>
          </cell>
        </row>
        <row r="7595">
          <cell r="I7595" t="str">
            <v>350424196802111619</v>
          </cell>
          <cell r="J7595" t="str">
            <v>安远镇</v>
          </cell>
        </row>
        <row r="7596">
          <cell r="I7596" t="str">
            <v>36252419690920454X</v>
          </cell>
          <cell r="J7596" t="str">
            <v>安远镇</v>
          </cell>
        </row>
        <row r="7597">
          <cell r="I7597" t="str">
            <v>350424195703211636</v>
          </cell>
          <cell r="J7597" t="str">
            <v>安远镇</v>
          </cell>
        </row>
        <row r="7598">
          <cell r="I7598" t="str">
            <v>350424195902171622</v>
          </cell>
          <cell r="J7598" t="str">
            <v>安远镇</v>
          </cell>
        </row>
        <row r="7599">
          <cell r="I7599" t="str">
            <v>350424199503066911</v>
          </cell>
          <cell r="J7599" t="str">
            <v>安远镇</v>
          </cell>
        </row>
        <row r="7600">
          <cell r="I7600" t="str">
            <v>35042419831007163X</v>
          </cell>
          <cell r="J7600" t="str">
            <v>安远镇</v>
          </cell>
        </row>
        <row r="7601">
          <cell r="I7601" t="str">
            <v>350424201009286919</v>
          </cell>
          <cell r="J7601" t="str">
            <v>安远镇</v>
          </cell>
        </row>
        <row r="7602">
          <cell r="I7602" t="str">
            <v>350424197209221619</v>
          </cell>
          <cell r="J7602" t="str">
            <v>安远镇</v>
          </cell>
        </row>
        <row r="7603">
          <cell r="I7603" t="str">
            <v>362137197810071622</v>
          </cell>
          <cell r="J7603" t="str">
            <v>安远镇</v>
          </cell>
        </row>
        <row r="7604">
          <cell r="I7604" t="str">
            <v>350424200111301623</v>
          </cell>
          <cell r="J7604" t="str">
            <v>安远镇</v>
          </cell>
        </row>
        <row r="7605">
          <cell r="I7605" t="str">
            <v>35042420060407692X</v>
          </cell>
          <cell r="J7605" t="str">
            <v>安远镇</v>
          </cell>
        </row>
        <row r="7606">
          <cell r="I7606" t="str">
            <v>350424196402041631</v>
          </cell>
          <cell r="J7606" t="str">
            <v>安远镇</v>
          </cell>
        </row>
        <row r="7607">
          <cell r="I7607" t="str">
            <v>350424193805051654</v>
          </cell>
          <cell r="J7607" t="str">
            <v>安远镇</v>
          </cell>
        </row>
        <row r="7608">
          <cell r="I7608" t="str">
            <v>350424199012221630</v>
          </cell>
          <cell r="J7608" t="str">
            <v>安远镇</v>
          </cell>
        </row>
        <row r="7609">
          <cell r="I7609" t="str">
            <v>350424199205131682</v>
          </cell>
          <cell r="J7609" t="str">
            <v>安远镇</v>
          </cell>
        </row>
        <row r="7610">
          <cell r="I7610" t="str">
            <v>350424199404111617</v>
          </cell>
          <cell r="J7610" t="str">
            <v>安远镇</v>
          </cell>
        </row>
        <row r="7611">
          <cell r="I7611" t="str">
            <v>350424196312291610</v>
          </cell>
          <cell r="J7611" t="str">
            <v>安远镇</v>
          </cell>
        </row>
        <row r="7612">
          <cell r="I7612" t="str">
            <v>35042419740509168X</v>
          </cell>
          <cell r="J7612" t="str">
            <v>安远镇</v>
          </cell>
        </row>
        <row r="7613">
          <cell r="I7613" t="str">
            <v>350424199904211614</v>
          </cell>
          <cell r="J7613" t="str">
            <v>安远镇</v>
          </cell>
        </row>
        <row r="7614">
          <cell r="I7614" t="str">
            <v>350424193905081631</v>
          </cell>
          <cell r="J7614" t="str">
            <v>安远镇</v>
          </cell>
        </row>
        <row r="7615">
          <cell r="I7615" t="str">
            <v>35042419620317161X</v>
          </cell>
          <cell r="J7615" t="str">
            <v>安远镇</v>
          </cell>
        </row>
        <row r="7616">
          <cell r="I7616" t="str">
            <v>350424197607061614</v>
          </cell>
          <cell r="J7616" t="str">
            <v>安远镇</v>
          </cell>
        </row>
        <row r="7617">
          <cell r="I7617" t="str">
            <v>350424197209011611</v>
          </cell>
          <cell r="J7617" t="str">
            <v>安远镇</v>
          </cell>
        </row>
        <row r="7618">
          <cell r="I7618" t="str">
            <v>350424197808151624</v>
          </cell>
          <cell r="J7618" t="str">
            <v>安远镇</v>
          </cell>
        </row>
        <row r="7619">
          <cell r="I7619" t="str">
            <v>350424200111036911</v>
          </cell>
          <cell r="J7619" t="str">
            <v>安远镇</v>
          </cell>
        </row>
        <row r="7620">
          <cell r="I7620" t="str">
            <v>350424201802146946</v>
          </cell>
          <cell r="J7620" t="str">
            <v>安远镇</v>
          </cell>
        </row>
        <row r="7621">
          <cell r="I7621" t="str">
            <v>350424193709191665</v>
          </cell>
          <cell r="J7621" t="str">
            <v>安远镇</v>
          </cell>
        </row>
        <row r="7622">
          <cell r="I7622" t="str">
            <v>350424197602111635</v>
          </cell>
          <cell r="J7622" t="str">
            <v>安远镇</v>
          </cell>
        </row>
        <row r="7623">
          <cell r="I7623" t="str">
            <v>350424198409051620</v>
          </cell>
          <cell r="J7623" t="str">
            <v>安远镇</v>
          </cell>
        </row>
        <row r="7624">
          <cell r="I7624" t="str">
            <v>350424200510086932</v>
          </cell>
          <cell r="J7624" t="str">
            <v>安远镇</v>
          </cell>
        </row>
        <row r="7625">
          <cell r="I7625" t="str">
            <v>350424200305306940</v>
          </cell>
          <cell r="J7625" t="str">
            <v>安远镇</v>
          </cell>
        </row>
        <row r="7626">
          <cell r="I7626" t="str">
            <v>350424194102041614</v>
          </cell>
          <cell r="J7626" t="str">
            <v>安远镇</v>
          </cell>
        </row>
        <row r="7627">
          <cell r="I7627" t="str">
            <v>350424198902091634</v>
          </cell>
          <cell r="J7627" t="str">
            <v>安远镇</v>
          </cell>
        </row>
        <row r="7628">
          <cell r="I7628" t="str">
            <v>350424199304301616</v>
          </cell>
          <cell r="J7628" t="str">
            <v>安远镇</v>
          </cell>
        </row>
        <row r="7629">
          <cell r="I7629" t="str">
            <v>350424199002071624</v>
          </cell>
          <cell r="J7629" t="str">
            <v>安远镇</v>
          </cell>
        </row>
        <row r="7630">
          <cell r="I7630" t="str">
            <v>350424197906111618</v>
          </cell>
          <cell r="J7630" t="str">
            <v>安远镇</v>
          </cell>
        </row>
        <row r="7631">
          <cell r="I7631" t="str">
            <v>350424194003081629</v>
          </cell>
          <cell r="J7631" t="str">
            <v>安远镇</v>
          </cell>
        </row>
        <row r="7632">
          <cell r="I7632" t="str">
            <v>350424201109066948</v>
          </cell>
          <cell r="J7632" t="str">
            <v>安远镇</v>
          </cell>
        </row>
        <row r="7633">
          <cell r="I7633" t="str">
            <v>350424194905061619</v>
          </cell>
          <cell r="J7633" t="str">
            <v>安远镇</v>
          </cell>
        </row>
        <row r="7634">
          <cell r="I7634" t="str">
            <v>35042419701111165X</v>
          </cell>
          <cell r="J7634" t="str">
            <v>安远镇</v>
          </cell>
        </row>
        <row r="7635">
          <cell r="I7635" t="str">
            <v>350430197309192525</v>
          </cell>
          <cell r="J7635" t="str">
            <v>安远镇</v>
          </cell>
        </row>
        <row r="7636">
          <cell r="I7636" t="str">
            <v>350424200802206924</v>
          </cell>
          <cell r="J7636" t="str">
            <v>安远镇</v>
          </cell>
        </row>
        <row r="7637">
          <cell r="I7637" t="str">
            <v>350424196709031614</v>
          </cell>
          <cell r="J7637" t="str">
            <v>安远镇</v>
          </cell>
        </row>
        <row r="7638">
          <cell r="I7638" t="str">
            <v>350424197406021632</v>
          </cell>
          <cell r="J7638" t="str">
            <v>安远镇</v>
          </cell>
        </row>
        <row r="7639">
          <cell r="I7639" t="str">
            <v>350424197001171624</v>
          </cell>
          <cell r="J7639" t="str">
            <v>安远镇</v>
          </cell>
        </row>
        <row r="7640">
          <cell r="I7640" t="str">
            <v>350424199701121619</v>
          </cell>
          <cell r="J7640" t="str">
            <v>安远镇</v>
          </cell>
        </row>
        <row r="7641">
          <cell r="I7641" t="str">
            <v>350424199512231624</v>
          </cell>
          <cell r="J7641" t="str">
            <v>安远镇</v>
          </cell>
        </row>
        <row r="7642">
          <cell r="I7642" t="str">
            <v>35042419891107166X</v>
          </cell>
          <cell r="J7642" t="str">
            <v>安远镇</v>
          </cell>
        </row>
        <row r="7643">
          <cell r="I7643" t="str">
            <v>35042419690507163X</v>
          </cell>
          <cell r="J7643" t="str">
            <v>安远镇</v>
          </cell>
        </row>
        <row r="7644">
          <cell r="I7644" t="str">
            <v>350428197808121527</v>
          </cell>
          <cell r="J7644" t="str">
            <v>安远镇</v>
          </cell>
        </row>
        <row r="7645">
          <cell r="I7645" t="str">
            <v>350424200404066938</v>
          </cell>
          <cell r="J7645" t="str">
            <v>安远镇</v>
          </cell>
        </row>
        <row r="7646">
          <cell r="I7646" t="str">
            <v>350424200001256921</v>
          </cell>
          <cell r="J7646" t="str">
            <v>安远镇</v>
          </cell>
        </row>
        <row r="7647">
          <cell r="I7647" t="str">
            <v>350424194105071624</v>
          </cell>
          <cell r="J7647" t="str">
            <v>安远镇</v>
          </cell>
        </row>
        <row r="7648">
          <cell r="I7648" t="str">
            <v>350424197302181631</v>
          </cell>
          <cell r="J7648" t="str">
            <v>安远镇</v>
          </cell>
        </row>
        <row r="7649">
          <cell r="I7649" t="str">
            <v>350424197803031615</v>
          </cell>
          <cell r="J7649" t="str">
            <v>安远镇</v>
          </cell>
        </row>
        <row r="7650">
          <cell r="I7650" t="str">
            <v>362131198107145024</v>
          </cell>
          <cell r="J7650" t="str">
            <v>安远镇</v>
          </cell>
        </row>
        <row r="7651">
          <cell r="I7651" t="str">
            <v>350424201205186931</v>
          </cell>
          <cell r="J7651" t="str">
            <v>安远镇</v>
          </cell>
        </row>
        <row r="7652">
          <cell r="I7652" t="str">
            <v>350424201006176925</v>
          </cell>
          <cell r="J7652" t="str">
            <v>安远镇</v>
          </cell>
        </row>
        <row r="7653">
          <cell r="I7653" t="str">
            <v>350424194803081619</v>
          </cell>
          <cell r="J7653" t="str">
            <v>安远镇</v>
          </cell>
        </row>
        <row r="7654">
          <cell r="I7654" t="str">
            <v>350424194806141621</v>
          </cell>
          <cell r="J7654" t="str">
            <v>安远镇</v>
          </cell>
        </row>
        <row r="7655">
          <cell r="I7655" t="str">
            <v>350424195004141616</v>
          </cell>
          <cell r="J7655" t="str">
            <v>安远镇</v>
          </cell>
        </row>
        <row r="7656">
          <cell r="I7656" t="str">
            <v>350424195009211628</v>
          </cell>
          <cell r="J7656" t="str">
            <v>安远镇</v>
          </cell>
        </row>
        <row r="7657">
          <cell r="I7657" t="str">
            <v>350424198301171620</v>
          </cell>
          <cell r="J7657" t="str">
            <v>安远镇</v>
          </cell>
        </row>
        <row r="7658">
          <cell r="I7658" t="str">
            <v>350424200304116918</v>
          </cell>
          <cell r="J7658" t="str">
            <v>安远镇</v>
          </cell>
        </row>
        <row r="7659">
          <cell r="I7659" t="str">
            <v>350424200107216928</v>
          </cell>
          <cell r="J7659" t="str">
            <v>安远镇</v>
          </cell>
        </row>
        <row r="7660">
          <cell r="I7660" t="str">
            <v>35042419650620161X</v>
          </cell>
          <cell r="J7660" t="str">
            <v>安远镇</v>
          </cell>
        </row>
        <row r="7661">
          <cell r="I7661" t="str">
            <v>35042419660216162X</v>
          </cell>
          <cell r="J7661" t="str">
            <v>安远镇</v>
          </cell>
        </row>
        <row r="7662">
          <cell r="I7662" t="str">
            <v>350424198710221692</v>
          </cell>
          <cell r="J7662" t="str">
            <v>安远镇</v>
          </cell>
        </row>
        <row r="7663">
          <cell r="I7663" t="str">
            <v>350424194211051619</v>
          </cell>
          <cell r="J7663" t="str">
            <v>安远镇</v>
          </cell>
        </row>
        <row r="7664">
          <cell r="I7664" t="str">
            <v>350424197611181619</v>
          </cell>
          <cell r="J7664" t="str">
            <v>安远镇</v>
          </cell>
        </row>
        <row r="7665">
          <cell r="I7665" t="str">
            <v>350424198010071646</v>
          </cell>
          <cell r="J7665" t="str">
            <v>安远镇</v>
          </cell>
        </row>
        <row r="7666">
          <cell r="I7666" t="str">
            <v>350424201004186943</v>
          </cell>
          <cell r="J7666" t="str">
            <v>安远镇</v>
          </cell>
        </row>
        <row r="7667">
          <cell r="I7667" t="str">
            <v>350424200608156943</v>
          </cell>
          <cell r="J7667" t="str">
            <v>安远镇</v>
          </cell>
        </row>
        <row r="7668">
          <cell r="I7668" t="str">
            <v>350424197511111656</v>
          </cell>
          <cell r="J7668" t="str">
            <v>安远镇</v>
          </cell>
        </row>
        <row r="7669">
          <cell r="I7669" t="str">
            <v>350424197908021667</v>
          </cell>
          <cell r="J7669" t="str">
            <v>安远镇</v>
          </cell>
        </row>
        <row r="7670">
          <cell r="I7670" t="str">
            <v>350424200407186919</v>
          </cell>
          <cell r="J7670" t="str">
            <v>安远镇</v>
          </cell>
        </row>
        <row r="7671">
          <cell r="I7671" t="str">
            <v>350424201111306920</v>
          </cell>
          <cell r="J7671" t="str">
            <v>安远镇</v>
          </cell>
        </row>
        <row r="7672">
          <cell r="I7672" t="str">
            <v>350424194102031619</v>
          </cell>
          <cell r="J7672" t="str">
            <v>安远镇</v>
          </cell>
        </row>
        <row r="7673">
          <cell r="I7673" t="str">
            <v>350424196402051610</v>
          </cell>
          <cell r="J7673" t="str">
            <v>安远镇</v>
          </cell>
        </row>
        <row r="7674">
          <cell r="I7674" t="str">
            <v>350424196303011613</v>
          </cell>
          <cell r="J7674" t="str">
            <v>安远镇</v>
          </cell>
        </row>
        <row r="7675">
          <cell r="I7675" t="str">
            <v>35042419651229164X</v>
          </cell>
          <cell r="J7675" t="str">
            <v>安远镇</v>
          </cell>
        </row>
        <row r="7676">
          <cell r="I7676" t="str">
            <v>350424198907121636</v>
          </cell>
          <cell r="J7676" t="str">
            <v>安远镇</v>
          </cell>
        </row>
        <row r="7677">
          <cell r="I7677" t="str">
            <v>350424198709201686</v>
          </cell>
          <cell r="J7677" t="str">
            <v>安远镇</v>
          </cell>
        </row>
        <row r="7678">
          <cell r="I7678" t="str">
            <v>350424195103211616</v>
          </cell>
          <cell r="J7678" t="str">
            <v>安远镇</v>
          </cell>
        </row>
        <row r="7679">
          <cell r="I7679" t="str">
            <v>350424195511111673</v>
          </cell>
          <cell r="J7679" t="str">
            <v>安远镇</v>
          </cell>
        </row>
        <row r="7680">
          <cell r="I7680" t="str">
            <v>350424197307011615</v>
          </cell>
          <cell r="J7680" t="str">
            <v>安远镇</v>
          </cell>
        </row>
        <row r="7681">
          <cell r="I7681" t="str">
            <v>350424193801091624</v>
          </cell>
          <cell r="J7681" t="str">
            <v>安远镇</v>
          </cell>
        </row>
        <row r="7682">
          <cell r="I7682" t="str">
            <v>35042419361116161X</v>
          </cell>
          <cell r="J7682" t="str">
            <v>安远镇</v>
          </cell>
        </row>
        <row r="7683">
          <cell r="I7683" t="str">
            <v>350424197706171616</v>
          </cell>
          <cell r="J7683" t="str">
            <v>安远镇</v>
          </cell>
        </row>
        <row r="7684">
          <cell r="I7684" t="str">
            <v>350424199008221638</v>
          </cell>
          <cell r="J7684" t="str">
            <v>安远镇</v>
          </cell>
        </row>
        <row r="7685">
          <cell r="I7685" t="str">
            <v>350424196711091624</v>
          </cell>
          <cell r="J7685" t="str">
            <v>安远镇</v>
          </cell>
        </row>
        <row r="7686">
          <cell r="I7686" t="str">
            <v>350424199403251634</v>
          </cell>
          <cell r="J7686" t="str">
            <v>安远镇</v>
          </cell>
        </row>
        <row r="7687">
          <cell r="I7687" t="str">
            <v>35042419680918161X</v>
          </cell>
          <cell r="J7687" t="str">
            <v>安远镇</v>
          </cell>
        </row>
        <row r="7688">
          <cell r="I7688" t="str">
            <v>350424196810211644</v>
          </cell>
          <cell r="J7688" t="str">
            <v>安远镇</v>
          </cell>
        </row>
        <row r="7689">
          <cell r="I7689" t="str">
            <v>350424199303071652</v>
          </cell>
          <cell r="J7689" t="str">
            <v>安远镇</v>
          </cell>
        </row>
        <row r="7690">
          <cell r="I7690" t="str">
            <v>350424194401011618</v>
          </cell>
          <cell r="J7690" t="str">
            <v>安远镇</v>
          </cell>
        </row>
        <row r="7691">
          <cell r="I7691" t="str">
            <v>350424196507201611</v>
          </cell>
          <cell r="J7691" t="str">
            <v>安远镇</v>
          </cell>
        </row>
        <row r="7692">
          <cell r="I7692" t="str">
            <v>350424199910036912</v>
          </cell>
          <cell r="J7692" t="str">
            <v>安远镇</v>
          </cell>
        </row>
        <row r="7693">
          <cell r="I7693" t="str">
            <v>350424195104151619</v>
          </cell>
          <cell r="J7693" t="str">
            <v>安远镇</v>
          </cell>
        </row>
        <row r="7694">
          <cell r="I7694" t="str">
            <v>350424195303171620</v>
          </cell>
          <cell r="J7694" t="str">
            <v>安远镇</v>
          </cell>
        </row>
        <row r="7695">
          <cell r="I7695" t="str">
            <v>350424200510206973</v>
          </cell>
          <cell r="J7695" t="str">
            <v>安远镇</v>
          </cell>
        </row>
        <row r="7696">
          <cell r="I7696" t="str">
            <v>350424194203121621</v>
          </cell>
          <cell r="J7696" t="str">
            <v>安远镇</v>
          </cell>
        </row>
        <row r="7697">
          <cell r="I7697" t="str">
            <v>350424197501011651</v>
          </cell>
          <cell r="J7697" t="str">
            <v>安远镇</v>
          </cell>
        </row>
        <row r="7698">
          <cell r="I7698" t="str">
            <v>350430198612083027</v>
          </cell>
          <cell r="J7698" t="str">
            <v>安远镇</v>
          </cell>
        </row>
        <row r="7699">
          <cell r="I7699" t="str">
            <v>350424200701116938</v>
          </cell>
          <cell r="J7699" t="str">
            <v>安远镇</v>
          </cell>
        </row>
        <row r="7700">
          <cell r="I7700" t="str">
            <v>350424200504136921</v>
          </cell>
          <cell r="J7700" t="str">
            <v>安远镇</v>
          </cell>
        </row>
        <row r="7701">
          <cell r="I7701" t="str">
            <v>350424195404081667</v>
          </cell>
          <cell r="J7701" t="str">
            <v>安远镇</v>
          </cell>
        </row>
        <row r="7702">
          <cell r="I7702" t="str">
            <v>350424198007191639</v>
          </cell>
          <cell r="J7702" t="str">
            <v>安远镇</v>
          </cell>
        </row>
        <row r="7703">
          <cell r="I7703" t="str">
            <v>350424195009241624</v>
          </cell>
          <cell r="J7703" t="str">
            <v>安远镇</v>
          </cell>
        </row>
        <row r="7704">
          <cell r="I7704" t="str">
            <v>350424197609091630</v>
          </cell>
          <cell r="J7704" t="str">
            <v>安远镇</v>
          </cell>
        </row>
        <row r="7705">
          <cell r="I7705" t="str">
            <v>350424197810281612</v>
          </cell>
          <cell r="J7705" t="str">
            <v>安远镇</v>
          </cell>
        </row>
        <row r="7706">
          <cell r="I7706" t="str">
            <v>35042419530312164X</v>
          </cell>
          <cell r="J7706" t="str">
            <v>安远镇</v>
          </cell>
        </row>
        <row r="7707">
          <cell r="I7707" t="str">
            <v>350424198012281639</v>
          </cell>
          <cell r="J7707" t="str">
            <v>安远镇</v>
          </cell>
        </row>
        <row r="7708">
          <cell r="I7708" t="str">
            <v>350424200812156924</v>
          </cell>
          <cell r="J7708" t="str">
            <v>安远镇</v>
          </cell>
        </row>
        <row r="7709">
          <cell r="I7709" t="str">
            <v>35042419700827161X</v>
          </cell>
          <cell r="J7709" t="str">
            <v>安远镇</v>
          </cell>
        </row>
        <row r="7710">
          <cell r="I7710" t="str">
            <v>350424196810041649</v>
          </cell>
          <cell r="J7710" t="str">
            <v>安远镇</v>
          </cell>
        </row>
        <row r="7711">
          <cell r="I7711" t="str">
            <v>350424199901011617</v>
          </cell>
          <cell r="J7711" t="str">
            <v>安远镇</v>
          </cell>
        </row>
        <row r="7712">
          <cell r="I7712" t="str">
            <v>350424194709201610</v>
          </cell>
          <cell r="J7712" t="str">
            <v>安远镇</v>
          </cell>
        </row>
        <row r="7713">
          <cell r="I7713" t="str">
            <v>350424195202051646</v>
          </cell>
          <cell r="J7713" t="str">
            <v>安远镇</v>
          </cell>
        </row>
        <row r="7714">
          <cell r="I7714" t="str">
            <v>350424197602141674</v>
          </cell>
          <cell r="J7714" t="str">
            <v>安远镇</v>
          </cell>
        </row>
        <row r="7715">
          <cell r="I7715" t="str">
            <v>350424198505181628</v>
          </cell>
          <cell r="J7715" t="str">
            <v>安远镇</v>
          </cell>
        </row>
        <row r="7716">
          <cell r="I7716" t="str">
            <v>350424200807086925</v>
          </cell>
          <cell r="J7716" t="str">
            <v>安远镇</v>
          </cell>
        </row>
        <row r="7717">
          <cell r="I7717" t="str">
            <v>350424194701241642</v>
          </cell>
          <cell r="J7717" t="str">
            <v>安远镇</v>
          </cell>
        </row>
        <row r="7718">
          <cell r="I7718" t="str">
            <v>362137198106241020</v>
          </cell>
          <cell r="J7718" t="str">
            <v>安远镇</v>
          </cell>
        </row>
        <row r="7719">
          <cell r="I7719" t="str">
            <v>350424200905116913</v>
          </cell>
          <cell r="J7719" t="str">
            <v>安远镇</v>
          </cell>
        </row>
        <row r="7720">
          <cell r="I7720" t="str">
            <v>350424200406206922</v>
          </cell>
          <cell r="J7720" t="str">
            <v>安远镇</v>
          </cell>
        </row>
        <row r="7721">
          <cell r="I7721" t="str">
            <v>350424196605191613</v>
          </cell>
          <cell r="J7721" t="str">
            <v>安远镇</v>
          </cell>
        </row>
        <row r="7722">
          <cell r="I7722" t="str">
            <v>35042419500603163X</v>
          </cell>
          <cell r="J7722" t="str">
            <v>安远镇</v>
          </cell>
        </row>
        <row r="7723">
          <cell r="I7723" t="str">
            <v>350424195201081624</v>
          </cell>
          <cell r="J7723" t="str">
            <v>安远镇</v>
          </cell>
        </row>
        <row r="7724">
          <cell r="I7724" t="str">
            <v>350424198308191616</v>
          </cell>
          <cell r="J7724" t="str">
            <v>安远镇</v>
          </cell>
        </row>
        <row r="7725">
          <cell r="I7725" t="str">
            <v>61052219850726102X</v>
          </cell>
          <cell r="J7725" t="str">
            <v>安远镇</v>
          </cell>
        </row>
        <row r="7726">
          <cell r="I7726" t="str">
            <v>350424201101186910</v>
          </cell>
          <cell r="J7726" t="str">
            <v>安远镇</v>
          </cell>
        </row>
        <row r="7727">
          <cell r="I7727" t="str">
            <v>350424200610126946</v>
          </cell>
          <cell r="J7727" t="str">
            <v>安远镇</v>
          </cell>
        </row>
        <row r="7728">
          <cell r="I7728" t="str">
            <v>350424198009031620</v>
          </cell>
          <cell r="J7728" t="str">
            <v>安远镇</v>
          </cell>
        </row>
        <row r="7729">
          <cell r="I7729" t="str">
            <v>35042420091023691X</v>
          </cell>
          <cell r="J7729" t="str">
            <v>安远镇</v>
          </cell>
        </row>
        <row r="7730">
          <cell r="I7730" t="str">
            <v>350424200112286920</v>
          </cell>
          <cell r="J7730" t="str">
            <v>安远镇</v>
          </cell>
        </row>
        <row r="7731">
          <cell r="I7731" t="str">
            <v>350424194510111626</v>
          </cell>
          <cell r="J7731" t="str">
            <v>安远镇</v>
          </cell>
        </row>
        <row r="7732">
          <cell r="I7732" t="str">
            <v>350424197401021617</v>
          </cell>
          <cell r="J7732" t="str">
            <v>安远镇</v>
          </cell>
        </row>
        <row r="7733">
          <cell r="I7733" t="str">
            <v>350424195406291617</v>
          </cell>
          <cell r="J7733" t="str">
            <v>安远镇</v>
          </cell>
        </row>
        <row r="7734">
          <cell r="I7734" t="str">
            <v>35042419691124164X</v>
          </cell>
          <cell r="J7734" t="str">
            <v>安远镇</v>
          </cell>
        </row>
        <row r="7735">
          <cell r="I7735" t="str">
            <v>350424199501241632</v>
          </cell>
          <cell r="J7735" t="str">
            <v>安远镇</v>
          </cell>
        </row>
        <row r="7736">
          <cell r="I7736" t="str">
            <v>350424196010101615</v>
          </cell>
          <cell r="J7736" t="str">
            <v>安远镇</v>
          </cell>
        </row>
        <row r="7737">
          <cell r="I7737" t="str">
            <v>350430197007311541</v>
          </cell>
          <cell r="J7737" t="str">
            <v>安远镇</v>
          </cell>
        </row>
        <row r="7738">
          <cell r="I7738" t="str">
            <v>350424200112276917</v>
          </cell>
          <cell r="J7738" t="str">
            <v>安远镇</v>
          </cell>
        </row>
        <row r="7739">
          <cell r="I7739" t="str">
            <v>350424196411011637</v>
          </cell>
          <cell r="J7739" t="str">
            <v>安远镇</v>
          </cell>
        </row>
        <row r="7740">
          <cell r="I7740" t="str">
            <v>35042419370710162X</v>
          </cell>
          <cell r="J7740" t="str">
            <v>安远镇</v>
          </cell>
        </row>
        <row r="7741">
          <cell r="I7741" t="str">
            <v>362137197202091240</v>
          </cell>
          <cell r="J7741" t="str">
            <v>安远镇</v>
          </cell>
        </row>
        <row r="7742">
          <cell r="I7742" t="str">
            <v>350424199411031615</v>
          </cell>
          <cell r="J7742" t="str">
            <v>安远镇</v>
          </cell>
        </row>
        <row r="7743">
          <cell r="I7743" t="str">
            <v>350424196307191615</v>
          </cell>
          <cell r="J7743" t="str">
            <v>安远镇</v>
          </cell>
        </row>
        <row r="7744">
          <cell r="I7744" t="str">
            <v>350424196601191640</v>
          </cell>
          <cell r="J7744" t="str">
            <v>安远镇</v>
          </cell>
        </row>
        <row r="7745">
          <cell r="I7745" t="str">
            <v>35042420081107699X</v>
          </cell>
          <cell r="J7745" t="str">
            <v>安远镇</v>
          </cell>
        </row>
        <row r="7746">
          <cell r="I7746" t="str">
            <v>350424201006286921</v>
          </cell>
          <cell r="J7746" t="str">
            <v>安远镇</v>
          </cell>
        </row>
        <row r="7747">
          <cell r="I7747" t="str">
            <v>350424194601011620</v>
          </cell>
          <cell r="J7747" t="str">
            <v>安远镇</v>
          </cell>
        </row>
        <row r="7748">
          <cell r="I7748" t="str">
            <v>35042419421120163X</v>
          </cell>
          <cell r="J7748" t="str">
            <v>安远镇</v>
          </cell>
        </row>
        <row r="7749">
          <cell r="I7749" t="str">
            <v>350424194403091623</v>
          </cell>
          <cell r="J7749" t="str">
            <v>安远镇</v>
          </cell>
        </row>
        <row r="7750">
          <cell r="I7750" t="str">
            <v>350424197603111629</v>
          </cell>
          <cell r="J7750" t="str">
            <v>安远镇</v>
          </cell>
        </row>
        <row r="7751">
          <cell r="I7751" t="str">
            <v>350424199806291614</v>
          </cell>
          <cell r="J7751" t="str">
            <v>安远镇</v>
          </cell>
        </row>
        <row r="7752">
          <cell r="I7752" t="str">
            <v>350424200712126912</v>
          </cell>
          <cell r="J7752" t="str">
            <v>安远镇</v>
          </cell>
        </row>
        <row r="7753">
          <cell r="I7753" t="str">
            <v>350424195405091613</v>
          </cell>
          <cell r="J7753" t="str">
            <v>安远镇</v>
          </cell>
        </row>
        <row r="7754">
          <cell r="I7754" t="str">
            <v>350424198212281641</v>
          </cell>
          <cell r="J7754" t="str">
            <v>安远镇</v>
          </cell>
        </row>
        <row r="7755">
          <cell r="I7755" t="str">
            <v>350424200201196935</v>
          </cell>
          <cell r="J7755" t="str">
            <v>安远镇</v>
          </cell>
        </row>
        <row r="7756">
          <cell r="I7756" t="str">
            <v>350424200308256942</v>
          </cell>
          <cell r="J7756" t="str">
            <v>安远镇</v>
          </cell>
        </row>
        <row r="7757">
          <cell r="I7757" t="str">
            <v>350424200505066945</v>
          </cell>
          <cell r="J7757" t="str">
            <v>安远镇</v>
          </cell>
        </row>
        <row r="7758">
          <cell r="I7758" t="str">
            <v>350424194207121610</v>
          </cell>
          <cell r="J7758" t="str">
            <v>安远镇</v>
          </cell>
        </row>
        <row r="7759">
          <cell r="I7759" t="str">
            <v>350424194407171647</v>
          </cell>
          <cell r="J7759" t="str">
            <v>安远镇</v>
          </cell>
        </row>
        <row r="7760">
          <cell r="I7760" t="str">
            <v>513524197508085176</v>
          </cell>
          <cell r="J7760" t="str">
            <v>安远镇</v>
          </cell>
        </row>
        <row r="7761">
          <cell r="I7761" t="str">
            <v>35042420040605691X</v>
          </cell>
          <cell r="J7761" t="str">
            <v>安远镇</v>
          </cell>
        </row>
        <row r="7762">
          <cell r="I7762" t="str">
            <v>350424200608256928</v>
          </cell>
          <cell r="J7762" t="str">
            <v>安远镇</v>
          </cell>
        </row>
        <row r="7763">
          <cell r="I7763" t="str">
            <v>350424201401156924</v>
          </cell>
          <cell r="J7763" t="str">
            <v>安远镇</v>
          </cell>
        </row>
        <row r="7764">
          <cell r="I7764" t="str">
            <v>350424193808211625</v>
          </cell>
          <cell r="J7764" t="str">
            <v>安远镇</v>
          </cell>
        </row>
        <row r="7765">
          <cell r="I7765" t="str">
            <v>350424196908211634</v>
          </cell>
          <cell r="J7765" t="str">
            <v>安远镇</v>
          </cell>
        </row>
        <row r="7766">
          <cell r="I7766" t="str">
            <v>350424198010101614</v>
          </cell>
          <cell r="J7766" t="str">
            <v>安远镇</v>
          </cell>
        </row>
        <row r="7767">
          <cell r="I7767" t="str">
            <v>350424195004051645</v>
          </cell>
          <cell r="J7767" t="str">
            <v>安远镇</v>
          </cell>
        </row>
        <row r="7768">
          <cell r="I7768" t="str">
            <v>350424198705051633</v>
          </cell>
          <cell r="J7768" t="str">
            <v>安远镇</v>
          </cell>
        </row>
        <row r="7769">
          <cell r="I7769" t="str">
            <v>35042419870907164X</v>
          </cell>
          <cell r="J7769" t="str">
            <v>安远镇</v>
          </cell>
        </row>
        <row r="7770">
          <cell r="I7770" t="str">
            <v>350424201602156920</v>
          </cell>
          <cell r="J7770" t="str">
            <v>安远镇</v>
          </cell>
        </row>
        <row r="7771">
          <cell r="I7771" t="str">
            <v>350424196411241643</v>
          </cell>
          <cell r="J7771" t="str">
            <v>安远镇</v>
          </cell>
        </row>
        <row r="7772">
          <cell r="I7772" t="str">
            <v>350424197203142549</v>
          </cell>
          <cell r="J7772" t="str">
            <v>安远镇</v>
          </cell>
        </row>
        <row r="7773">
          <cell r="I7773" t="str">
            <v>350424199304241617</v>
          </cell>
          <cell r="J7773" t="str">
            <v>安远镇</v>
          </cell>
        </row>
        <row r="7774">
          <cell r="I7774" t="str">
            <v>35042419500315161X</v>
          </cell>
          <cell r="J7774" t="str">
            <v>安远镇</v>
          </cell>
        </row>
        <row r="7775">
          <cell r="I7775" t="str">
            <v>350424197410091633</v>
          </cell>
          <cell r="J7775" t="str">
            <v>安远镇</v>
          </cell>
        </row>
        <row r="7776">
          <cell r="I7776" t="str">
            <v>350424197102231630</v>
          </cell>
          <cell r="J7776" t="str">
            <v>安远镇</v>
          </cell>
        </row>
        <row r="7777">
          <cell r="I7777" t="str">
            <v>350424197305061643</v>
          </cell>
          <cell r="J7777" t="str">
            <v>安远镇</v>
          </cell>
        </row>
        <row r="7778">
          <cell r="I7778" t="str">
            <v>350424199705066928</v>
          </cell>
          <cell r="J7778" t="str">
            <v>安远镇</v>
          </cell>
        </row>
        <row r="7779">
          <cell r="I7779" t="str">
            <v>350424200502166924</v>
          </cell>
          <cell r="J7779" t="str">
            <v>安远镇</v>
          </cell>
        </row>
        <row r="7780">
          <cell r="I7780" t="str">
            <v>350424194408171614</v>
          </cell>
          <cell r="J7780" t="str">
            <v>安远镇</v>
          </cell>
        </row>
        <row r="7781">
          <cell r="I7781" t="str">
            <v>350424196710061642</v>
          </cell>
          <cell r="J7781" t="str">
            <v>安远镇</v>
          </cell>
        </row>
        <row r="7782">
          <cell r="I7782" t="str">
            <v>350424198903271610</v>
          </cell>
          <cell r="J7782" t="str">
            <v>安远镇</v>
          </cell>
        </row>
        <row r="7783">
          <cell r="I7783" t="str">
            <v>350424199212101617</v>
          </cell>
          <cell r="J7783" t="str">
            <v>安远镇</v>
          </cell>
        </row>
        <row r="7784">
          <cell r="I7784" t="str">
            <v>350424194806051618</v>
          </cell>
          <cell r="J7784" t="str">
            <v>安远镇</v>
          </cell>
        </row>
        <row r="7785">
          <cell r="I7785" t="str">
            <v>350424197901061615</v>
          </cell>
          <cell r="J7785" t="str">
            <v>安远镇</v>
          </cell>
        </row>
        <row r="7786">
          <cell r="I7786" t="str">
            <v>350424198012161629</v>
          </cell>
          <cell r="J7786" t="str">
            <v>安远镇</v>
          </cell>
        </row>
        <row r="7787">
          <cell r="I7787" t="str">
            <v>350424200812046944</v>
          </cell>
          <cell r="J7787" t="str">
            <v>安远镇</v>
          </cell>
        </row>
        <row r="7788">
          <cell r="I7788" t="str">
            <v>350424196411050011</v>
          </cell>
          <cell r="J7788" t="str">
            <v>翠江镇</v>
          </cell>
        </row>
        <row r="7789">
          <cell r="I7789" t="str">
            <v>350424194607150015</v>
          </cell>
          <cell r="J7789" t="str">
            <v>翠江镇</v>
          </cell>
        </row>
        <row r="7790">
          <cell r="I7790" t="str">
            <v>350424199412060020</v>
          </cell>
          <cell r="J7790" t="str">
            <v>翠江镇</v>
          </cell>
        </row>
        <row r="7791">
          <cell r="I7791" t="str">
            <v>35042419680303001X</v>
          </cell>
          <cell r="J7791" t="str">
            <v>翠江镇</v>
          </cell>
        </row>
        <row r="7792">
          <cell r="I7792" t="str">
            <v>350424196807140048</v>
          </cell>
          <cell r="J7792" t="str">
            <v>翠江镇</v>
          </cell>
        </row>
        <row r="7793">
          <cell r="I7793" t="str">
            <v>350424199203210010</v>
          </cell>
          <cell r="J7793" t="str">
            <v>翠江镇</v>
          </cell>
        </row>
        <row r="7794">
          <cell r="I7794" t="str">
            <v>350424193309100015</v>
          </cell>
          <cell r="J7794" t="str">
            <v>翠江镇</v>
          </cell>
        </row>
        <row r="7795">
          <cell r="I7795" t="str">
            <v>350424196906190032</v>
          </cell>
          <cell r="J7795" t="str">
            <v>翠江镇</v>
          </cell>
        </row>
        <row r="7796">
          <cell r="I7796" t="str">
            <v>350424199502250012</v>
          </cell>
          <cell r="J7796" t="str">
            <v>翠江镇</v>
          </cell>
        </row>
        <row r="7797">
          <cell r="I7797" t="str">
            <v>350424197409020045</v>
          </cell>
          <cell r="J7797" t="str">
            <v>翠江镇</v>
          </cell>
        </row>
        <row r="7798">
          <cell r="I7798" t="str">
            <v>350424200604043036</v>
          </cell>
          <cell r="J7798" t="str">
            <v>翠江镇</v>
          </cell>
        </row>
        <row r="7799">
          <cell r="I7799" t="str">
            <v>350424196310290024</v>
          </cell>
          <cell r="J7799" t="str">
            <v>翠江镇</v>
          </cell>
        </row>
        <row r="7800">
          <cell r="I7800" t="str">
            <v>350424199102170056</v>
          </cell>
          <cell r="J7800" t="str">
            <v>翠江镇</v>
          </cell>
        </row>
        <row r="7801">
          <cell r="I7801" t="str">
            <v>350424199408011023</v>
          </cell>
          <cell r="J7801" t="str">
            <v>翠江镇</v>
          </cell>
        </row>
        <row r="7802">
          <cell r="I7802" t="str">
            <v>350424201210263014</v>
          </cell>
          <cell r="J7802" t="str">
            <v>翠江镇</v>
          </cell>
        </row>
        <row r="7803">
          <cell r="I7803" t="str">
            <v>350424201801193011</v>
          </cell>
          <cell r="J7803" t="str">
            <v>翠江镇</v>
          </cell>
        </row>
        <row r="7804">
          <cell r="I7804" t="str">
            <v>35042419350304001X</v>
          </cell>
          <cell r="J7804" t="str">
            <v>翠江镇</v>
          </cell>
        </row>
        <row r="7805">
          <cell r="I7805" t="str">
            <v>350424195704080025</v>
          </cell>
          <cell r="J7805" t="str">
            <v>翠江镇</v>
          </cell>
        </row>
        <row r="7806">
          <cell r="I7806" t="str">
            <v>350424198209300055</v>
          </cell>
          <cell r="J7806" t="str">
            <v>翠江镇</v>
          </cell>
        </row>
        <row r="7807">
          <cell r="I7807" t="str">
            <v>350424198010070029</v>
          </cell>
          <cell r="J7807" t="str">
            <v>翠江镇</v>
          </cell>
        </row>
        <row r="7808">
          <cell r="I7808" t="str">
            <v>350424198602040827</v>
          </cell>
          <cell r="J7808" t="str">
            <v>翠江镇</v>
          </cell>
        </row>
        <row r="7809">
          <cell r="I7809" t="str">
            <v>350424201510023020</v>
          </cell>
          <cell r="J7809" t="str">
            <v>翠江镇</v>
          </cell>
        </row>
        <row r="7810">
          <cell r="I7810" t="str">
            <v>350424195006160028</v>
          </cell>
          <cell r="J7810" t="str">
            <v>翠江镇</v>
          </cell>
        </row>
        <row r="7811">
          <cell r="I7811" t="str">
            <v>350424197312140024</v>
          </cell>
          <cell r="J7811" t="str">
            <v>翠江镇</v>
          </cell>
        </row>
        <row r="7812">
          <cell r="I7812" t="str">
            <v>350424195712200031</v>
          </cell>
          <cell r="J7812" t="str">
            <v>翠江镇</v>
          </cell>
        </row>
        <row r="7813">
          <cell r="I7813" t="str">
            <v>350424195912203026</v>
          </cell>
          <cell r="J7813" t="str">
            <v>翠江镇</v>
          </cell>
        </row>
        <row r="7814">
          <cell r="I7814" t="str">
            <v>350424198703050012</v>
          </cell>
          <cell r="J7814" t="str">
            <v>翠江镇</v>
          </cell>
        </row>
        <row r="7815">
          <cell r="I7815" t="str">
            <v>350424198709081928</v>
          </cell>
          <cell r="J7815" t="str">
            <v>翠江镇</v>
          </cell>
        </row>
        <row r="7816">
          <cell r="I7816" t="str">
            <v>35042420101210301X</v>
          </cell>
          <cell r="J7816" t="str">
            <v>翠江镇</v>
          </cell>
        </row>
        <row r="7817">
          <cell r="I7817" t="str">
            <v>350424201504193015</v>
          </cell>
          <cell r="J7817" t="str">
            <v>翠江镇</v>
          </cell>
        </row>
        <row r="7818">
          <cell r="I7818" t="str">
            <v>350424194611250027</v>
          </cell>
          <cell r="J7818" t="str">
            <v>翠江镇</v>
          </cell>
        </row>
        <row r="7819">
          <cell r="I7819" t="str">
            <v>350424196901280020</v>
          </cell>
          <cell r="J7819" t="str">
            <v>翠江镇</v>
          </cell>
        </row>
        <row r="7820">
          <cell r="I7820" t="str">
            <v>350424198805230014</v>
          </cell>
          <cell r="J7820" t="str">
            <v>翠江镇</v>
          </cell>
        </row>
        <row r="7821">
          <cell r="I7821" t="str">
            <v>350424196204040056</v>
          </cell>
          <cell r="J7821" t="str">
            <v>翠江镇</v>
          </cell>
        </row>
        <row r="7822">
          <cell r="I7822" t="str">
            <v>350424194709050015</v>
          </cell>
          <cell r="J7822" t="str">
            <v>翠江镇</v>
          </cell>
        </row>
        <row r="7823">
          <cell r="I7823" t="str">
            <v>350424195110110020</v>
          </cell>
          <cell r="J7823" t="str">
            <v>翠江镇</v>
          </cell>
        </row>
        <row r="7824">
          <cell r="I7824" t="str">
            <v>350424197211280087</v>
          </cell>
          <cell r="J7824" t="str">
            <v>翠江镇</v>
          </cell>
        </row>
        <row r="7825">
          <cell r="I7825" t="str">
            <v>350424197911230056</v>
          </cell>
          <cell r="J7825" t="str">
            <v>翠江镇</v>
          </cell>
        </row>
        <row r="7826">
          <cell r="I7826" t="str">
            <v>350424196203020010</v>
          </cell>
          <cell r="J7826" t="str">
            <v>翠江镇</v>
          </cell>
        </row>
        <row r="7827">
          <cell r="I7827" t="str">
            <v>350424195508260029</v>
          </cell>
          <cell r="J7827" t="str">
            <v>翠江镇</v>
          </cell>
        </row>
        <row r="7828">
          <cell r="I7828" t="str">
            <v>350424197012040056</v>
          </cell>
          <cell r="J7828" t="str">
            <v>翠江镇</v>
          </cell>
        </row>
        <row r="7829">
          <cell r="I7829" t="str">
            <v>350424197605031921</v>
          </cell>
          <cell r="J7829" t="str">
            <v>翠江镇</v>
          </cell>
        </row>
        <row r="7830">
          <cell r="I7830" t="str">
            <v>35042420050222301X</v>
          </cell>
          <cell r="J7830" t="str">
            <v>翠江镇</v>
          </cell>
        </row>
        <row r="7831">
          <cell r="I7831" t="str">
            <v>350424195306130031</v>
          </cell>
          <cell r="J7831" t="str">
            <v>翠江镇</v>
          </cell>
        </row>
        <row r="7832">
          <cell r="I7832" t="str">
            <v>350424195412300049</v>
          </cell>
          <cell r="J7832" t="str">
            <v>翠江镇</v>
          </cell>
        </row>
        <row r="7833">
          <cell r="I7833" t="str">
            <v>350424198506250058</v>
          </cell>
          <cell r="J7833" t="str">
            <v>翠江镇</v>
          </cell>
        </row>
        <row r="7834">
          <cell r="I7834" t="str">
            <v>350424198710290081</v>
          </cell>
          <cell r="J7834" t="str">
            <v>翠江镇</v>
          </cell>
        </row>
        <row r="7835">
          <cell r="I7835" t="str">
            <v>350424198811131020</v>
          </cell>
          <cell r="J7835" t="str">
            <v>翠江镇</v>
          </cell>
        </row>
        <row r="7836">
          <cell r="I7836" t="str">
            <v>350424201403083036</v>
          </cell>
          <cell r="J7836" t="str">
            <v>翠江镇</v>
          </cell>
        </row>
        <row r="7837">
          <cell r="I7837" t="str">
            <v>35042420150906305X</v>
          </cell>
          <cell r="J7837" t="str">
            <v>翠江镇</v>
          </cell>
        </row>
        <row r="7838">
          <cell r="I7838" t="str">
            <v>350424199103130013</v>
          </cell>
          <cell r="J7838" t="str">
            <v>翠江镇</v>
          </cell>
        </row>
        <row r="7839">
          <cell r="I7839" t="str">
            <v>350424193810170017</v>
          </cell>
          <cell r="J7839" t="str">
            <v>翠江镇</v>
          </cell>
        </row>
        <row r="7840">
          <cell r="I7840" t="str">
            <v>350424197302070018</v>
          </cell>
          <cell r="J7840" t="str">
            <v>翠江镇</v>
          </cell>
        </row>
        <row r="7841">
          <cell r="I7841" t="str">
            <v>350424198801181921</v>
          </cell>
          <cell r="J7841" t="str">
            <v>翠江镇</v>
          </cell>
        </row>
        <row r="7842">
          <cell r="I7842" t="str">
            <v>35042419710912001X</v>
          </cell>
          <cell r="J7842" t="str">
            <v>翠江镇</v>
          </cell>
        </row>
        <row r="7843">
          <cell r="I7843" t="str">
            <v>35042419840301102X</v>
          </cell>
          <cell r="J7843" t="str">
            <v>翠江镇</v>
          </cell>
        </row>
        <row r="7844">
          <cell r="I7844" t="str">
            <v>350424200807203028</v>
          </cell>
          <cell r="J7844" t="str">
            <v>翠江镇</v>
          </cell>
        </row>
        <row r="7845">
          <cell r="I7845" t="str">
            <v>350424200002220023</v>
          </cell>
          <cell r="J7845" t="str">
            <v>翠江镇</v>
          </cell>
        </row>
        <row r="7846">
          <cell r="I7846" t="str">
            <v>350424196708160094</v>
          </cell>
          <cell r="J7846" t="str">
            <v>翠江镇</v>
          </cell>
        </row>
        <row r="7847">
          <cell r="I7847" t="str">
            <v>350424197204030303</v>
          </cell>
          <cell r="J7847" t="str">
            <v>翠江镇</v>
          </cell>
        </row>
        <row r="7848">
          <cell r="I7848" t="str">
            <v>350424199308250027</v>
          </cell>
          <cell r="J7848" t="str">
            <v>翠江镇</v>
          </cell>
        </row>
        <row r="7849">
          <cell r="I7849" t="str">
            <v>35042419990110002X</v>
          </cell>
          <cell r="J7849" t="str">
            <v>翠江镇</v>
          </cell>
        </row>
        <row r="7850">
          <cell r="I7850" t="str">
            <v>35042419370209001X</v>
          </cell>
          <cell r="J7850" t="str">
            <v>翠江镇</v>
          </cell>
        </row>
        <row r="7851">
          <cell r="I7851" t="str">
            <v>35042419660410002X</v>
          </cell>
          <cell r="J7851" t="str">
            <v>翠江镇</v>
          </cell>
        </row>
        <row r="7852">
          <cell r="I7852" t="str">
            <v>350424198805030047</v>
          </cell>
          <cell r="J7852" t="str">
            <v>翠江镇</v>
          </cell>
        </row>
        <row r="7853">
          <cell r="I7853" t="str">
            <v>350424196801010015</v>
          </cell>
          <cell r="J7853" t="str">
            <v>翠江镇</v>
          </cell>
        </row>
        <row r="7854">
          <cell r="I7854" t="str">
            <v>350424196501121223</v>
          </cell>
          <cell r="J7854" t="str">
            <v>翠江镇</v>
          </cell>
        </row>
        <row r="7855">
          <cell r="I7855" t="str">
            <v>350424199303110017</v>
          </cell>
          <cell r="J7855" t="str">
            <v>翠江镇</v>
          </cell>
        </row>
        <row r="7856">
          <cell r="I7856" t="str">
            <v>350424194005150018</v>
          </cell>
          <cell r="J7856" t="str">
            <v>翠江镇</v>
          </cell>
        </row>
        <row r="7857">
          <cell r="I7857" t="str">
            <v>350424197302260030</v>
          </cell>
          <cell r="J7857" t="str">
            <v>翠江镇</v>
          </cell>
        </row>
        <row r="7858">
          <cell r="I7858" t="str">
            <v>350424197107021229</v>
          </cell>
          <cell r="J7858" t="str">
            <v>翠江镇</v>
          </cell>
        </row>
        <row r="7859">
          <cell r="I7859" t="str">
            <v>350424199404180014</v>
          </cell>
          <cell r="J7859" t="str">
            <v>翠江镇</v>
          </cell>
        </row>
        <row r="7860">
          <cell r="I7860" t="str">
            <v>350424199704120021</v>
          </cell>
          <cell r="J7860" t="str">
            <v>翠江镇</v>
          </cell>
        </row>
        <row r="7861">
          <cell r="I7861" t="str">
            <v>350424195303250011</v>
          </cell>
          <cell r="J7861" t="str">
            <v>翠江镇</v>
          </cell>
        </row>
        <row r="7862">
          <cell r="I7862" t="str">
            <v>350424199208180025</v>
          </cell>
          <cell r="J7862" t="str">
            <v>翠江镇</v>
          </cell>
        </row>
        <row r="7863">
          <cell r="I7863" t="str">
            <v>35042419470510301X</v>
          </cell>
          <cell r="J7863" t="str">
            <v>翠江镇</v>
          </cell>
        </row>
        <row r="7864">
          <cell r="I7864" t="str">
            <v>350424195211120017</v>
          </cell>
          <cell r="J7864" t="str">
            <v>翠江镇</v>
          </cell>
        </row>
        <row r="7865">
          <cell r="I7865" t="str">
            <v>350424195706090059</v>
          </cell>
          <cell r="J7865" t="str">
            <v>翠江镇</v>
          </cell>
        </row>
        <row r="7866">
          <cell r="I7866" t="str">
            <v>350424196901090024</v>
          </cell>
          <cell r="J7866" t="str">
            <v>翠江镇</v>
          </cell>
        </row>
        <row r="7867">
          <cell r="I7867" t="str">
            <v>35042419930907001X</v>
          </cell>
          <cell r="J7867" t="str">
            <v>翠江镇</v>
          </cell>
        </row>
        <row r="7868">
          <cell r="I7868" t="str">
            <v>350424196312130040</v>
          </cell>
          <cell r="J7868" t="str">
            <v>翠江镇</v>
          </cell>
        </row>
        <row r="7869">
          <cell r="I7869" t="str">
            <v>350424201208153027</v>
          </cell>
          <cell r="J7869" t="str">
            <v>翠江镇</v>
          </cell>
        </row>
        <row r="7870">
          <cell r="I7870" t="str">
            <v>350424198106160045</v>
          </cell>
          <cell r="J7870" t="str">
            <v>翠江镇</v>
          </cell>
        </row>
        <row r="7871">
          <cell r="I7871" t="str">
            <v>350424200310123014</v>
          </cell>
          <cell r="J7871" t="str">
            <v>翠江镇</v>
          </cell>
        </row>
        <row r="7872">
          <cell r="I7872" t="str">
            <v>350424200310123030</v>
          </cell>
          <cell r="J7872" t="str">
            <v>翠江镇</v>
          </cell>
        </row>
        <row r="7873">
          <cell r="I7873" t="str">
            <v>350424198910080011</v>
          </cell>
          <cell r="J7873" t="str">
            <v>翠江镇</v>
          </cell>
        </row>
        <row r="7874">
          <cell r="I7874" t="str">
            <v>350424201304143013</v>
          </cell>
          <cell r="J7874" t="str">
            <v>翠江镇</v>
          </cell>
        </row>
        <row r="7875">
          <cell r="I7875" t="str">
            <v>350424196206150021</v>
          </cell>
          <cell r="J7875" t="str">
            <v>翠江镇</v>
          </cell>
        </row>
        <row r="7876">
          <cell r="I7876" t="str">
            <v>35042419570825001X</v>
          </cell>
          <cell r="J7876" t="str">
            <v>翠江镇</v>
          </cell>
        </row>
        <row r="7877">
          <cell r="I7877" t="str">
            <v>350424195801050020</v>
          </cell>
          <cell r="J7877" t="str">
            <v>翠江镇</v>
          </cell>
        </row>
        <row r="7878">
          <cell r="I7878" t="str">
            <v>350424196305050018</v>
          </cell>
          <cell r="J7878" t="str">
            <v>翠江镇</v>
          </cell>
        </row>
        <row r="7879">
          <cell r="I7879" t="str">
            <v>350424194307010010</v>
          </cell>
          <cell r="J7879" t="str">
            <v>翠江镇</v>
          </cell>
        </row>
        <row r="7880">
          <cell r="I7880" t="str">
            <v>350424194907210024</v>
          </cell>
          <cell r="J7880" t="str">
            <v>翠江镇</v>
          </cell>
        </row>
        <row r="7881">
          <cell r="I7881" t="str">
            <v>35042419730120001X</v>
          </cell>
          <cell r="J7881" t="str">
            <v>翠江镇</v>
          </cell>
        </row>
        <row r="7882">
          <cell r="I7882" t="str">
            <v>510222197406288923</v>
          </cell>
          <cell r="J7882" t="str">
            <v>翠江镇</v>
          </cell>
        </row>
        <row r="7883">
          <cell r="I7883" t="str">
            <v>350424200002030027</v>
          </cell>
          <cell r="J7883" t="str">
            <v>翠江镇</v>
          </cell>
        </row>
        <row r="7884">
          <cell r="I7884" t="str">
            <v>35042419370720002X</v>
          </cell>
          <cell r="J7884" t="str">
            <v>翠江镇</v>
          </cell>
        </row>
        <row r="7885">
          <cell r="I7885" t="str">
            <v>350424194901300010</v>
          </cell>
          <cell r="J7885" t="str">
            <v>翠江镇</v>
          </cell>
        </row>
        <row r="7886">
          <cell r="I7886" t="str">
            <v>350424197711160030</v>
          </cell>
          <cell r="J7886" t="str">
            <v>翠江镇</v>
          </cell>
        </row>
        <row r="7887">
          <cell r="I7887" t="str">
            <v>350424198507240046</v>
          </cell>
          <cell r="J7887" t="str">
            <v>翠江镇</v>
          </cell>
        </row>
        <row r="7888">
          <cell r="I7888" t="str">
            <v>350424201004023028</v>
          </cell>
          <cell r="J7888" t="str">
            <v>翠江镇</v>
          </cell>
        </row>
        <row r="7889">
          <cell r="I7889" t="str">
            <v>350424201311043045</v>
          </cell>
          <cell r="J7889" t="str">
            <v>翠江镇</v>
          </cell>
        </row>
        <row r="7890">
          <cell r="I7890" t="str">
            <v>350424195809150026</v>
          </cell>
          <cell r="J7890" t="str">
            <v>翠江镇</v>
          </cell>
        </row>
        <row r="7891">
          <cell r="I7891" t="str">
            <v>35042419710824001X</v>
          </cell>
          <cell r="J7891" t="str">
            <v>翠江镇</v>
          </cell>
        </row>
        <row r="7892">
          <cell r="I7892" t="str">
            <v>350424193907183017</v>
          </cell>
          <cell r="J7892" t="str">
            <v>翠江镇</v>
          </cell>
        </row>
        <row r="7893">
          <cell r="I7893" t="str">
            <v>350424195609290016</v>
          </cell>
          <cell r="J7893" t="str">
            <v>翠江镇</v>
          </cell>
        </row>
        <row r="7894">
          <cell r="I7894" t="str">
            <v>350424195710160013</v>
          </cell>
          <cell r="J7894" t="str">
            <v>翠江镇</v>
          </cell>
        </row>
        <row r="7895">
          <cell r="I7895" t="str">
            <v>350424195808030022</v>
          </cell>
          <cell r="J7895" t="str">
            <v>翠江镇</v>
          </cell>
        </row>
        <row r="7896">
          <cell r="I7896" t="str">
            <v>350424198403100014</v>
          </cell>
          <cell r="J7896" t="str">
            <v>翠江镇</v>
          </cell>
        </row>
        <row r="7897">
          <cell r="I7897" t="str">
            <v>350424196305030017</v>
          </cell>
          <cell r="J7897" t="str">
            <v>翠江镇</v>
          </cell>
        </row>
        <row r="7898">
          <cell r="I7898" t="str">
            <v>350424194909020021</v>
          </cell>
          <cell r="J7898" t="str">
            <v>翠江镇</v>
          </cell>
        </row>
        <row r="7899">
          <cell r="I7899" t="str">
            <v>350424197711010059</v>
          </cell>
          <cell r="J7899" t="str">
            <v>翠江镇</v>
          </cell>
        </row>
        <row r="7900">
          <cell r="I7900" t="str">
            <v>360735198511191029</v>
          </cell>
          <cell r="J7900" t="str">
            <v>翠江镇</v>
          </cell>
        </row>
        <row r="7901">
          <cell r="I7901" t="str">
            <v>350424200908283039</v>
          </cell>
          <cell r="J7901" t="str">
            <v>翠江镇</v>
          </cell>
        </row>
        <row r="7902">
          <cell r="I7902" t="str">
            <v>350424201107273038</v>
          </cell>
          <cell r="J7902" t="str">
            <v>翠江镇</v>
          </cell>
        </row>
        <row r="7903">
          <cell r="I7903" t="str">
            <v>350424195102120026</v>
          </cell>
          <cell r="J7903" t="str">
            <v>翠江镇</v>
          </cell>
        </row>
        <row r="7904">
          <cell r="I7904" t="str">
            <v>350424195012120014</v>
          </cell>
          <cell r="J7904" t="str">
            <v>翠江镇</v>
          </cell>
        </row>
        <row r="7905">
          <cell r="I7905" t="str">
            <v>350424198008020057</v>
          </cell>
          <cell r="J7905" t="str">
            <v>翠江镇</v>
          </cell>
        </row>
        <row r="7906">
          <cell r="I7906" t="str">
            <v>350424193811110016</v>
          </cell>
          <cell r="J7906" t="str">
            <v>翠江镇</v>
          </cell>
        </row>
        <row r="7907">
          <cell r="I7907" t="str">
            <v>350424199104060029</v>
          </cell>
          <cell r="J7907" t="str">
            <v>翠江镇</v>
          </cell>
        </row>
        <row r="7908">
          <cell r="I7908" t="str">
            <v>350424194903123011</v>
          </cell>
          <cell r="J7908" t="str">
            <v>翠江镇</v>
          </cell>
        </row>
        <row r="7909">
          <cell r="I7909" t="str">
            <v>35042419810702001X</v>
          </cell>
          <cell r="J7909" t="str">
            <v>翠江镇</v>
          </cell>
        </row>
        <row r="7910">
          <cell r="I7910" t="str">
            <v>350424193812060014</v>
          </cell>
          <cell r="J7910" t="str">
            <v>翠江镇</v>
          </cell>
        </row>
        <row r="7911">
          <cell r="I7911" t="str">
            <v>350424194305120021</v>
          </cell>
          <cell r="J7911" t="str">
            <v>翠江镇</v>
          </cell>
        </row>
        <row r="7912">
          <cell r="I7912" t="str">
            <v>350424196405210015</v>
          </cell>
          <cell r="J7912" t="str">
            <v>翠江镇</v>
          </cell>
        </row>
        <row r="7913">
          <cell r="I7913" t="str">
            <v>350424195707050016</v>
          </cell>
          <cell r="J7913" t="str">
            <v>翠江镇</v>
          </cell>
        </row>
        <row r="7914">
          <cell r="I7914" t="str">
            <v>350424196511220022</v>
          </cell>
          <cell r="J7914" t="str">
            <v>翠江镇</v>
          </cell>
        </row>
        <row r="7915">
          <cell r="I7915" t="str">
            <v>350424200007280033</v>
          </cell>
          <cell r="J7915" t="str">
            <v>翠江镇</v>
          </cell>
        </row>
        <row r="7916">
          <cell r="I7916" t="str">
            <v>350424199302260013</v>
          </cell>
          <cell r="J7916" t="str">
            <v>翠江镇</v>
          </cell>
        </row>
        <row r="7917">
          <cell r="I7917" t="str">
            <v>350424197008040010</v>
          </cell>
          <cell r="J7917" t="str">
            <v>翠江镇</v>
          </cell>
        </row>
        <row r="7918">
          <cell r="I7918" t="str">
            <v>350424199004101022</v>
          </cell>
          <cell r="J7918" t="str">
            <v>翠江镇</v>
          </cell>
        </row>
        <row r="7919">
          <cell r="I7919" t="str">
            <v>350424196701190012</v>
          </cell>
          <cell r="J7919" t="str">
            <v>翠江镇</v>
          </cell>
        </row>
        <row r="7920">
          <cell r="I7920" t="str">
            <v>350424197903131023</v>
          </cell>
          <cell r="J7920" t="str">
            <v>翠江镇</v>
          </cell>
        </row>
        <row r="7921">
          <cell r="I7921" t="str">
            <v>350424200108120012</v>
          </cell>
          <cell r="J7921" t="str">
            <v>翠江镇</v>
          </cell>
        </row>
        <row r="7922">
          <cell r="I7922" t="str">
            <v>350424197805131062</v>
          </cell>
          <cell r="J7922" t="str">
            <v>翠江镇</v>
          </cell>
        </row>
        <row r="7923">
          <cell r="I7923" t="str">
            <v>350424200004081012</v>
          </cell>
          <cell r="J7923" t="str">
            <v>翠江镇</v>
          </cell>
        </row>
        <row r="7924">
          <cell r="I7924" t="str">
            <v>350424194302170023</v>
          </cell>
          <cell r="J7924" t="str">
            <v>翠江镇</v>
          </cell>
        </row>
        <row r="7925">
          <cell r="I7925" t="str">
            <v>350424199611130044</v>
          </cell>
          <cell r="J7925" t="str">
            <v>翠江镇</v>
          </cell>
        </row>
        <row r="7926">
          <cell r="I7926" t="str">
            <v>350424197011260030</v>
          </cell>
          <cell r="J7926" t="str">
            <v>翠江镇</v>
          </cell>
        </row>
        <row r="7927">
          <cell r="I7927" t="str">
            <v>350424197210131020</v>
          </cell>
          <cell r="J7927" t="str">
            <v>翠江镇</v>
          </cell>
        </row>
        <row r="7928">
          <cell r="I7928" t="str">
            <v>350424199304200022</v>
          </cell>
          <cell r="J7928" t="str">
            <v>翠江镇</v>
          </cell>
        </row>
        <row r="7929">
          <cell r="I7929" t="str">
            <v>350424199711270044</v>
          </cell>
          <cell r="J7929" t="str">
            <v>翠江镇</v>
          </cell>
        </row>
        <row r="7930">
          <cell r="I7930" t="str">
            <v>350424194902030016</v>
          </cell>
          <cell r="J7930" t="str">
            <v>翠江镇</v>
          </cell>
        </row>
        <row r="7931">
          <cell r="I7931" t="str">
            <v>350424195604060326</v>
          </cell>
          <cell r="J7931" t="str">
            <v>翠江镇</v>
          </cell>
        </row>
        <row r="7932">
          <cell r="I7932" t="str">
            <v>350424198101240011</v>
          </cell>
          <cell r="J7932" t="str">
            <v>翠江镇</v>
          </cell>
        </row>
        <row r="7933">
          <cell r="I7933" t="str">
            <v>350424196005150041</v>
          </cell>
          <cell r="J7933" t="str">
            <v>翠江镇</v>
          </cell>
        </row>
        <row r="7934">
          <cell r="I7934" t="str">
            <v>350424198811180041</v>
          </cell>
          <cell r="J7934" t="str">
            <v>翠江镇</v>
          </cell>
        </row>
        <row r="7935">
          <cell r="I7935" t="str">
            <v>350424196706100012</v>
          </cell>
          <cell r="J7935" t="str">
            <v>翠江镇</v>
          </cell>
        </row>
        <row r="7936">
          <cell r="I7936" t="str">
            <v>350424196705090027</v>
          </cell>
          <cell r="J7936" t="str">
            <v>翠江镇</v>
          </cell>
        </row>
        <row r="7937">
          <cell r="I7937" t="str">
            <v>350424198902180039</v>
          </cell>
          <cell r="J7937" t="str">
            <v>翠江镇</v>
          </cell>
        </row>
        <row r="7938">
          <cell r="I7938" t="str">
            <v>350424199410030821</v>
          </cell>
          <cell r="J7938" t="str">
            <v>翠江镇</v>
          </cell>
        </row>
        <row r="7939">
          <cell r="I7939" t="str">
            <v>350424201908313052</v>
          </cell>
          <cell r="J7939" t="str">
            <v>翠江镇</v>
          </cell>
        </row>
        <row r="7940">
          <cell r="I7940" t="str">
            <v>350424196312080039</v>
          </cell>
          <cell r="J7940" t="str">
            <v>翠江镇</v>
          </cell>
        </row>
        <row r="7941">
          <cell r="I7941" t="str">
            <v>350424199006290023</v>
          </cell>
          <cell r="J7941" t="str">
            <v>翠江镇</v>
          </cell>
        </row>
        <row r="7942">
          <cell r="I7942" t="str">
            <v>350424196604190010</v>
          </cell>
          <cell r="J7942" t="str">
            <v>翠江镇</v>
          </cell>
        </row>
        <row r="7943">
          <cell r="I7943" t="str">
            <v>350424199311150019</v>
          </cell>
          <cell r="J7943" t="str">
            <v>翠江镇</v>
          </cell>
        </row>
        <row r="7944">
          <cell r="I7944" t="str">
            <v>350424195107010010</v>
          </cell>
          <cell r="J7944" t="str">
            <v>翠江镇</v>
          </cell>
        </row>
        <row r="7945">
          <cell r="I7945" t="str">
            <v>350424195308270046</v>
          </cell>
          <cell r="J7945" t="str">
            <v>翠江镇</v>
          </cell>
        </row>
        <row r="7946">
          <cell r="I7946" t="str">
            <v>350424195604170015</v>
          </cell>
          <cell r="J7946" t="str">
            <v>翠江镇</v>
          </cell>
        </row>
        <row r="7947">
          <cell r="I7947" t="str">
            <v>350424195707270027</v>
          </cell>
          <cell r="J7947" t="str">
            <v>翠江镇</v>
          </cell>
        </row>
        <row r="7948">
          <cell r="I7948" t="str">
            <v>35042419520120003X</v>
          </cell>
          <cell r="J7948" t="str">
            <v>翠江镇</v>
          </cell>
        </row>
        <row r="7949">
          <cell r="I7949" t="str">
            <v>350424197410040860</v>
          </cell>
          <cell r="J7949" t="str">
            <v>翠江镇</v>
          </cell>
        </row>
        <row r="7950">
          <cell r="I7950" t="str">
            <v>350424200605233018</v>
          </cell>
          <cell r="J7950" t="str">
            <v>翠江镇</v>
          </cell>
        </row>
        <row r="7951">
          <cell r="I7951" t="str">
            <v>350424201008303078</v>
          </cell>
          <cell r="J7951" t="str">
            <v>翠江镇</v>
          </cell>
        </row>
        <row r="7952">
          <cell r="I7952" t="str">
            <v>350424194403250014</v>
          </cell>
          <cell r="J7952" t="str">
            <v>翠江镇</v>
          </cell>
        </row>
        <row r="7953">
          <cell r="I7953" t="str">
            <v>350424194911030042</v>
          </cell>
          <cell r="J7953" t="str">
            <v>翠江镇</v>
          </cell>
        </row>
        <row r="7954">
          <cell r="I7954" t="str">
            <v>35042419720819003X</v>
          </cell>
          <cell r="J7954" t="str">
            <v>翠江镇</v>
          </cell>
        </row>
        <row r="7955">
          <cell r="I7955" t="str">
            <v>350424197404221243</v>
          </cell>
          <cell r="J7955" t="str">
            <v>翠江镇</v>
          </cell>
        </row>
        <row r="7956">
          <cell r="I7956" t="str">
            <v>350424200308283043</v>
          </cell>
          <cell r="J7956" t="str">
            <v>翠江镇</v>
          </cell>
        </row>
        <row r="7957">
          <cell r="I7957" t="str">
            <v>350424200601083024</v>
          </cell>
          <cell r="J7957" t="str">
            <v>翠江镇</v>
          </cell>
        </row>
        <row r="7958">
          <cell r="I7958" t="str">
            <v>35042419810817001X</v>
          </cell>
          <cell r="J7958" t="str">
            <v>翠江镇</v>
          </cell>
        </row>
        <row r="7959">
          <cell r="I7959" t="str">
            <v>350424194106060011</v>
          </cell>
          <cell r="J7959" t="str">
            <v>翠江镇</v>
          </cell>
        </row>
        <row r="7960">
          <cell r="I7960" t="str">
            <v>350424195701020019</v>
          </cell>
          <cell r="J7960" t="str">
            <v>翠江镇</v>
          </cell>
        </row>
        <row r="7961">
          <cell r="I7961" t="str">
            <v>350424198301010018</v>
          </cell>
          <cell r="J7961" t="str">
            <v>翠江镇</v>
          </cell>
        </row>
        <row r="7962">
          <cell r="I7962" t="str">
            <v>350424194503031927</v>
          </cell>
          <cell r="J7962" t="str">
            <v>翠江镇</v>
          </cell>
        </row>
        <row r="7963">
          <cell r="I7963" t="str">
            <v>350424198510060011</v>
          </cell>
          <cell r="J7963" t="str">
            <v>翠江镇</v>
          </cell>
        </row>
        <row r="7964">
          <cell r="I7964" t="str">
            <v>350424198610091229</v>
          </cell>
          <cell r="J7964" t="str">
            <v>翠江镇</v>
          </cell>
        </row>
        <row r="7965">
          <cell r="I7965" t="str">
            <v>350424201009063029</v>
          </cell>
          <cell r="J7965" t="str">
            <v>翠江镇</v>
          </cell>
        </row>
        <row r="7966">
          <cell r="I7966" t="str">
            <v>350424201310103026</v>
          </cell>
          <cell r="J7966" t="str">
            <v>翠江镇</v>
          </cell>
        </row>
        <row r="7967">
          <cell r="I7967" t="str">
            <v>350424196904080083</v>
          </cell>
          <cell r="J7967" t="str">
            <v>翠江镇</v>
          </cell>
        </row>
        <row r="7968">
          <cell r="I7968" t="str">
            <v>350424199812263011</v>
          </cell>
          <cell r="J7968" t="str">
            <v>翠江镇</v>
          </cell>
        </row>
        <row r="7969">
          <cell r="I7969" t="str">
            <v>350424195209120026</v>
          </cell>
          <cell r="J7969" t="str">
            <v>翠江镇</v>
          </cell>
        </row>
        <row r="7970">
          <cell r="I7970" t="str">
            <v>350424198912110050</v>
          </cell>
          <cell r="J7970" t="str">
            <v>翠江镇</v>
          </cell>
        </row>
        <row r="7971">
          <cell r="I7971" t="str">
            <v>350424198710210037</v>
          </cell>
          <cell r="J7971" t="str">
            <v>翠江镇</v>
          </cell>
        </row>
        <row r="7972">
          <cell r="I7972" t="str">
            <v>35042419321212001X</v>
          </cell>
          <cell r="J7972" t="str">
            <v>翠江镇</v>
          </cell>
        </row>
        <row r="7973">
          <cell r="I7973" t="str">
            <v>350424193704120040</v>
          </cell>
          <cell r="J7973" t="str">
            <v>翠江镇</v>
          </cell>
        </row>
        <row r="7974">
          <cell r="I7974" t="str">
            <v>350424197309060015</v>
          </cell>
          <cell r="J7974" t="str">
            <v>翠江镇</v>
          </cell>
        </row>
        <row r="7975">
          <cell r="I7975" t="str">
            <v>350424199811180011</v>
          </cell>
          <cell r="J7975" t="str">
            <v>翠江镇</v>
          </cell>
        </row>
        <row r="7976">
          <cell r="I7976" t="str">
            <v>350424196802130019</v>
          </cell>
          <cell r="J7976" t="str">
            <v>翠江镇</v>
          </cell>
        </row>
        <row r="7977">
          <cell r="I7977" t="str">
            <v>350424193511290019</v>
          </cell>
          <cell r="J7977" t="str">
            <v>翠江镇</v>
          </cell>
        </row>
        <row r="7978">
          <cell r="I7978" t="str">
            <v>350424197409140012</v>
          </cell>
          <cell r="J7978" t="str">
            <v>翠江镇</v>
          </cell>
        </row>
        <row r="7979">
          <cell r="I7979" t="str">
            <v>350424196912241027</v>
          </cell>
          <cell r="J7979" t="str">
            <v>翠江镇</v>
          </cell>
        </row>
        <row r="7980">
          <cell r="I7980" t="str">
            <v>350424199610200012</v>
          </cell>
          <cell r="J7980" t="str">
            <v>翠江镇</v>
          </cell>
        </row>
        <row r="7981">
          <cell r="I7981" t="str">
            <v>350424196212120056</v>
          </cell>
          <cell r="J7981" t="str">
            <v>翠江镇</v>
          </cell>
        </row>
        <row r="7982">
          <cell r="I7982" t="str">
            <v>350424196908220047</v>
          </cell>
          <cell r="J7982" t="str">
            <v>翠江镇</v>
          </cell>
        </row>
        <row r="7983">
          <cell r="I7983" t="str">
            <v>350424199511060018</v>
          </cell>
          <cell r="J7983" t="str">
            <v>翠江镇</v>
          </cell>
        </row>
        <row r="7984">
          <cell r="I7984" t="str">
            <v>350424196209030017</v>
          </cell>
          <cell r="J7984" t="str">
            <v>翠江镇</v>
          </cell>
        </row>
        <row r="7985">
          <cell r="I7985" t="str">
            <v>350424199507160016</v>
          </cell>
          <cell r="J7985" t="str">
            <v>翠江镇</v>
          </cell>
        </row>
        <row r="7986">
          <cell r="I7986" t="str">
            <v>350424195703030034</v>
          </cell>
          <cell r="J7986" t="str">
            <v>翠江镇</v>
          </cell>
        </row>
        <row r="7987">
          <cell r="I7987" t="str">
            <v>350424196108030042</v>
          </cell>
          <cell r="J7987" t="str">
            <v>翠江镇</v>
          </cell>
        </row>
        <row r="7988">
          <cell r="I7988" t="str">
            <v>350424198712230015</v>
          </cell>
          <cell r="J7988" t="str">
            <v>翠江镇</v>
          </cell>
        </row>
        <row r="7989">
          <cell r="I7989" t="str">
            <v>350424198609250026</v>
          </cell>
          <cell r="J7989" t="str">
            <v>翠江镇</v>
          </cell>
        </row>
        <row r="7990">
          <cell r="I7990" t="str">
            <v>350424196503200048</v>
          </cell>
          <cell r="J7990" t="str">
            <v>翠江镇</v>
          </cell>
        </row>
        <row r="7991">
          <cell r="I7991" t="str">
            <v>350424195511110048</v>
          </cell>
          <cell r="J7991" t="str">
            <v>翠江镇</v>
          </cell>
        </row>
        <row r="7992">
          <cell r="I7992" t="str">
            <v>350424194904080017</v>
          </cell>
          <cell r="J7992" t="str">
            <v>翠江镇</v>
          </cell>
        </row>
        <row r="7993">
          <cell r="I7993" t="str">
            <v>350424195004040022</v>
          </cell>
          <cell r="J7993" t="str">
            <v>翠江镇</v>
          </cell>
        </row>
        <row r="7994">
          <cell r="I7994" t="str">
            <v>350424196403050046</v>
          </cell>
          <cell r="J7994" t="str">
            <v>翠江镇</v>
          </cell>
        </row>
        <row r="7995">
          <cell r="I7995" t="str">
            <v>350424198805090031</v>
          </cell>
          <cell r="J7995" t="str">
            <v>翠江镇</v>
          </cell>
        </row>
        <row r="7996">
          <cell r="I7996" t="str">
            <v>350424195611130038</v>
          </cell>
          <cell r="J7996" t="str">
            <v>翠江镇</v>
          </cell>
        </row>
        <row r="7997">
          <cell r="I7997" t="str">
            <v>350424198411040058</v>
          </cell>
          <cell r="J7997" t="str">
            <v>翠江镇</v>
          </cell>
        </row>
        <row r="7998">
          <cell r="I7998" t="str">
            <v>350424199007180045</v>
          </cell>
          <cell r="J7998" t="str">
            <v>翠江镇</v>
          </cell>
        </row>
        <row r="7999">
          <cell r="I7999" t="str">
            <v>350424198408040022</v>
          </cell>
          <cell r="J7999" t="str">
            <v>翠江镇</v>
          </cell>
        </row>
        <row r="8000">
          <cell r="I8000" t="str">
            <v>350424201812133014</v>
          </cell>
          <cell r="J8000" t="str">
            <v>翠江镇</v>
          </cell>
        </row>
        <row r="8001">
          <cell r="I8001" t="str">
            <v>350424198911100053</v>
          </cell>
          <cell r="J8001" t="str">
            <v>翠江镇</v>
          </cell>
        </row>
        <row r="8002">
          <cell r="I8002" t="str">
            <v>350424196808240016</v>
          </cell>
          <cell r="J8002" t="str">
            <v>翠江镇</v>
          </cell>
        </row>
        <row r="8003">
          <cell r="I8003" t="str">
            <v>350424196011040025</v>
          </cell>
          <cell r="J8003" t="str">
            <v>翠江镇</v>
          </cell>
        </row>
        <row r="8004">
          <cell r="I8004" t="str">
            <v>350424198304120028</v>
          </cell>
          <cell r="J8004" t="str">
            <v>翠江镇</v>
          </cell>
        </row>
        <row r="8005">
          <cell r="I8005" t="str">
            <v>350424197405011424</v>
          </cell>
          <cell r="J8005" t="str">
            <v>翠江镇</v>
          </cell>
        </row>
        <row r="8006">
          <cell r="I8006" t="str">
            <v>350424199911270022</v>
          </cell>
          <cell r="J8006" t="str">
            <v>翠江镇</v>
          </cell>
        </row>
        <row r="8007">
          <cell r="I8007" t="str">
            <v>350424200907163027</v>
          </cell>
          <cell r="J8007" t="str">
            <v>翠江镇</v>
          </cell>
        </row>
        <row r="8008">
          <cell r="I8008" t="str">
            <v>35042419700613104X</v>
          </cell>
          <cell r="J8008" t="str">
            <v>翠江镇</v>
          </cell>
        </row>
        <row r="8009">
          <cell r="I8009" t="str">
            <v>350424199105170027</v>
          </cell>
          <cell r="J8009" t="str">
            <v>翠江镇</v>
          </cell>
        </row>
        <row r="8010">
          <cell r="I8010" t="str">
            <v>35042419490917002X</v>
          </cell>
          <cell r="J8010" t="str">
            <v>翠江镇</v>
          </cell>
        </row>
        <row r="8011">
          <cell r="I8011" t="str">
            <v>350424197301103017</v>
          </cell>
          <cell r="J8011" t="str">
            <v>翠江镇</v>
          </cell>
        </row>
        <row r="8012">
          <cell r="I8012" t="str">
            <v>350424198104081028</v>
          </cell>
          <cell r="J8012" t="str">
            <v>翠江镇</v>
          </cell>
        </row>
        <row r="8013">
          <cell r="I8013" t="str">
            <v>350424200609293042</v>
          </cell>
          <cell r="J8013" t="str">
            <v>翠江镇</v>
          </cell>
        </row>
        <row r="8014">
          <cell r="I8014" t="str">
            <v>350424196502110032</v>
          </cell>
          <cell r="J8014" t="str">
            <v>翠江镇</v>
          </cell>
        </row>
        <row r="8015">
          <cell r="I8015" t="str">
            <v>350424200212043029</v>
          </cell>
          <cell r="J8015" t="str">
            <v>翠江镇</v>
          </cell>
        </row>
        <row r="8016">
          <cell r="I8016" t="str">
            <v>350424193904280030</v>
          </cell>
          <cell r="J8016" t="str">
            <v>翠江镇</v>
          </cell>
        </row>
        <row r="8017">
          <cell r="I8017" t="str">
            <v>350424193907090021</v>
          </cell>
          <cell r="J8017" t="str">
            <v>翠江镇</v>
          </cell>
        </row>
        <row r="8018">
          <cell r="I8018" t="str">
            <v>350424197305190015</v>
          </cell>
          <cell r="J8018" t="str">
            <v>翠江镇</v>
          </cell>
        </row>
        <row r="8019">
          <cell r="I8019" t="str">
            <v>350424196610130102</v>
          </cell>
          <cell r="J8019" t="str">
            <v>翠江镇</v>
          </cell>
        </row>
        <row r="8020">
          <cell r="I8020" t="str">
            <v>350424198808090010</v>
          </cell>
          <cell r="J8020" t="str">
            <v>翠江镇</v>
          </cell>
        </row>
        <row r="8021">
          <cell r="I8021" t="str">
            <v>35042419891223001X</v>
          </cell>
          <cell r="J8021" t="str">
            <v>翠江镇</v>
          </cell>
        </row>
        <row r="8022">
          <cell r="I8022" t="str">
            <v>350424194501070033</v>
          </cell>
          <cell r="J8022" t="str">
            <v>翠江镇</v>
          </cell>
        </row>
        <row r="8023">
          <cell r="I8023" t="str">
            <v>350424194912130029</v>
          </cell>
          <cell r="J8023" t="str">
            <v>翠江镇</v>
          </cell>
        </row>
        <row r="8024">
          <cell r="I8024" t="str">
            <v>350424197412303011</v>
          </cell>
          <cell r="J8024" t="str">
            <v>翠江镇</v>
          </cell>
        </row>
        <row r="8025">
          <cell r="I8025" t="str">
            <v>35042419750406082X</v>
          </cell>
          <cell r="J8025" t="str">
            <v>翠江镇</v>
          </cell>
        </row>
        <row r="8026">
          <cell r="I8026" t="str">
            <v>350424200205040014</v>
          </cell>
          <cell r="J8026" t="str">
            <v>翠江镇</v>
          </cell>
        </row>
        <row r="8027">
          <cell r="I8027" t="str">
            <v>350424196910060038</v>
          </cell>
          <cell r="J8027" t="str">
            <v>翠江镇</v>
          </cell>
        </row>
        <row r="8028">
          <cell r="I8028" t="str">
            <v>350424199911060017</v>
          </cell>
          <cell r="J8028" t="str">
            <v>翠江镇</v>
          </cell>
        </row>
        <row r="8029">
          <cell r="I8029" t="str">
            <v>350424193806250057</v>
          </cell>
          <cell r="J8029" t="str">
            <v>翠江镇</v>
          </cell>
        </row>
        <row r="8030">
          <cell r="I8030" t="str">
            <v>350424194001030027</v>
          </cell>
          <cell r="J8030" t="str">
            <v>翠江镇</v>
          </cell>
        </row>
        <row r="8031">
          <cell r="I8031" t="str">
            <v>350424194902150034</v>
          </cell>
          <cell r="J8031" t="str">
            <v>翠江镇</v>
          </cell>
        </row>
        <row r="8032">
          <cell r="I8032" t="str">
            <v>350424196406230034</v>
          </cell>
          <cell r="J8032" t="str">
            <v>翠江镇</v>
          </cell>
        </row>
        <row r="8033">
          <cell r="I8033" t="str">
            <v>35042419650706002X</v>
          </cell>
          <cell r="J8033" t="str">
            <v>翠江镇</v>
          </cell>
        </row>
        <row r="8034">
          <cell r="I8034" t="str">
            <v>35042419230613002X</v>
          </cell>
          <cell r="J8034" t="str">
            <v>翠江镇</v>
          </cell>
        </row>
        <row r="8035">
          <cell r="I8035" t="str">
            <v>350424194808080017</v>
          </cell>
          <cell r="J8035" t="str">
            <v>翠江镇</v>
          </cell>
        </row>
        <row r="8036">
          <cell r="I8036" t="str">
            <v>350424194903200021</v>
          </cell>
          <cell r="J8036" t="str">
            <v>翠江镇</v>
          </cell>
        </row>
        <row r="8037">
          <cell r="I8037" t="str">
            <v>350424198606190013</v>
          </cell>
          <cell r="J8037" t="str">
            <v>翠江镇</v>
          </cell>
        </row>
        <row r="8038">
          <cell r="I8038" t="str">
            <v>35042419870419072X</v>
          </cell>
          <cell r="J8038" t="str">
            <v>翠江镇</v>
          </cell>
        </row>
        <row r="8039">
          <cell r="I8039" t="str">
            <v>350424201209245011</v>
          </cell>
          <cell r="J8039" t="str">
            <v>翠江镇</v>
          </cell>
        </row>
        <row r="8040">
          <cell r="I8040" t="str">
            <v>350424195012220015</v>
          </cell>
          <cell r="J8040" t="str">
            <v>翠江镇</v>
          </cell>
        </row>
        <row r="8041">
          <cell r="I8041" t="str">
            <v>350424196410180068</v>
          </cell>
          <cell r="J8041" t="str">
            <v>翠江镇</v>
          </cell>
        </row>
        <row r="8042">
          <cell r="I8042" t="str">
            <v>350424198708130011</v>
          </cell>
          <cell r="J8042" t="str">
            <v>翠江镇</v>
          </cell>
        </row>
        <row r="8043">
          <cell r="I8043" t="str">
            <v>350424199107030028</v>
          </cell>
          <cell r="J8043" t="str">
            <v>翠江镇</v>
          </cell>
        </row>
        <row r="8044">
          <cell r="I8044" t="str">
            <v>35042419460626001X</v>
          </cell>
          <cell r="J8044" t="str">
            <v>翠江镇</v>
          </cell>
        </row>
        <row r="8045">
          <cell r="I8045" t="str">
            <v>350424195010080063</v>
          </cell>
          <cell r="J8045" t="str">
            <v>翠江镇</v>
          </cell>
        </row>
        <row r="8046">
          <cell r="I8046" t="str">
            <v>35042420041103001X</v>
          </cell>
          <cell r="J8046" t="str">
            <v>翠江镇</v>
          </cell>
        </row>
        <row r="8047">
          <cell r="I8047" t="str">
            <v>350424200011290023</v>
          </cell>
          <cell r="J8047" t="str">
            <v>翠江镇</v>
          </cell>
        </row>
        <row r="8048">
          <cell r="I8048" t="str">
            <v>350424192209160016</v>
          </cell>
          <cell r="J8048" t="str">
            <v>翠江镇</v>
          </cell>
        </row>
        <row r="8049">
          <cell r="I8049" t="str">
            <v>350424197202180017</v>
          </cell>
          <cell r="J8049" t="str">
            <v>翠江镇</v>
          </cell>
        </row>
        <row r="8050">
          <cell r="I8050" t="str">
            <v>350424195307180014</v>
          </cell>
          <cell r="J8050" t="str">
            <v>翠江镇</v>
          </cell>
        </row>
        <row r="8051">
          <cell r="I8051" t="str">
            <v>350424195405080025</v>
          </cell>
          <cell r="J8051" t="str">
            <v>翠江镇</v>
          </cell>
        </row>
        <row r="8052">
          <cell r="I8052" t="str">
            <v>350424195508170015</v>
          </cell>
          <cell r="J8052" t="str">
            <v>翠江镇</v>
          </cell>
        </row>
        <row r="8053">
          <cell r="I8053" t="str">
            <v>350424196407220022</v>
          </cell>
          <cell r="J8053" t="str">
            <v>翠江镇</v>
          </cell>
        </row>
        <row r="8054">
          <cell r="I8054" t="str">
            <v>350424198811040030</v>
          </cell>
          <cell r="J8054" t="str">
            <v>翠江镇</v>
          </cell>
        </row>
        <row r="8055">
          <cell r="I8055" t="str">
            <v>35042419871028102X</v>
          </cell>
          <cell r="J8055" t="str">
            <v>翠江镇</v>
          </cell>
        </row>
        <row r="8056">
          <cell r="I8056" t="str">
            <v>350424194901060045</v>
          </cell>
          <cell r="J8056" t="str">
            <v>翠江镇</v>
          </cell>
        </row>
        <row r="8057">
          <cell r="I8057" t="str">
            <v>350424200501223018</v>
          </cell>
          <cell r="J8057" t="str">
            <v>翠江镇</v>
          </cell>
        </row>
        <row r="8058">
          <cell r="I8058" t="str">
            <v>350424193902040025</v>
          </cell>
          <cell r="J8058" t="str">
            <v>翠江镇</v>
          </cell>
        </row>
        <row r="8059">
          <cell r="I8059" t="str">
            <v>350424197501120014</v>
          </cell>
          <cell r="J8059" t="str">
            <v>翠江镇</v>
          </cell>
        </row>
        <row r="8060">
          <cell r="I8060" t="str">
            <v>350424197706140019</v>
          </cell>
          <cell r="J8060" t="str">
            <v>翠江镇</v>
          </cell>
        </row>
        <row r="8061">
          <cell r="I8061" t="str">
            <v>350424198704090323</v>
          </cell>
          <cell r="J8061" t="str">
            <v>翠江镇</v>
          </cell>
        </row>
        <row r="8062">
          <cell r="I8062" t="str">
            <v>350424201210213017</v>
          </cell>
          <cell r="J8062" t="str">
            <v>翠江镇</v>
          </cell>
        </row>
        <row r="8063">
          <cell r="I8063" t="str">
            <v>350424201502113034</v>
          </cell>
          <cell r="J8063" t="str">
            <v>翠江镇</v>
          </cell>
        </row>
        <row r="8064">
          <cell r="I8064" t="str">
            <v>350424194712190019</v>
          </cell>
          <cell r="J8064" t="str">
            <v>翠江镇</v>
          </cell>
        </row>
        <row r="8065">
          <cell r="I8065" t="str">
            <v>350424194306130029</v>
          </cell>
          <cell r="J8065" t="str">
            <v>翠江镇</v>
          </cell>
        </row>
        <row r="8066">
          <cell r="I8066" t="str">
            <v>350424200410203070</v>
          </cell>
          <cell r="J8066" t="str">
            <v>翠江镇</v>
          </cell>
        </row>
        <row r="8067">
          <cell r="I8067" t="str">
            <v>350424196103061026</v>
          </cell>
          <cell r="J8067" t="str">
            <v>城郊乡</v>
          </cell>
        </row>
        <row r="8068">
          <cell r="I8068" t="str">
            <v>350424200104181010</v>
          </cell>
          <cell r="J8068" t="str">
            <v>城郊乡</v>
          </cell>
        </row>
        <row r="8069">
          <cell r="I8069" t="str">
            <v>350424197004151063</v>
          </cell>
          <cell r="J8069" t="str">
            <v>城郊乡</v>
          </cell>
        </row>
        <row r="8070">
          <cell r="I8070" t="str">
            <v>350424199109291029</v>
          </cell>
          <cell r="J8070" t="str">
            <v>城郊乡</v>
          </cell>
        </row>
        <row r="8071">
          <cell r="I8071" t="str">
            <v>350424199509161047</v>
          </cell>
          <cell r="J8071" t="str">
            <v>城郊乡</v>
          </cell>
        </row>
        <row r="8072">
          <cell r="I8072" t="str">
            <v>350424199201300530</v>
          </cell>
          <cell r="J8072" t="str">
            <v>城郊乡</v>
          </cell>
        </row>
        <row r="8073">
          <cell r="I8073" t="str">
            <v>350424201706044413</v>
          </cell>
          <cell r="J8073" t="str">
            <v>城郊乡</v>
          </cell>
        </row>
        <row r="8074">
          <cell r="I8074" t="str">
            <v>350424196610101053</v>
          </cell>
          <cell r="J8074" t="str">
            <v>城郊乡</v>
          </cell>
        </row>
        <row r="8075">
          <cell r="I8075" t="str">
            <v>350424195709101032</v>
          </cell>
          <cell r="J8075" t="str">
            <v>城郊乡</v>
          </cell>
        </row>
        <row r="8076">
          <cell r="I8076" t="str">
            <v>350424194604061033</v>
          </cell>
          <cell r="J8076" t="str">
            <v>城郊乡</v>
          </cell>
        </row>
        <row r="8077">
          <cell r="I8077" t="str">
            <v>350424196009071017</v>
          </cell>
          <cell r="J8077" t="str">
            <v>城郊乡</v>
          </cell>
        </row>
        <row r="8078">
          <cell r="I8078" t="str">
            <v>35042419710810101X</v>
          </cell>
          <cell r="J8078" t="str">
            <v>城郊乡</v>
          </cell>
        </row>
        <row r="8079">
          <cell r="I8079" t="str">
            <v>350424195903071025</v>
          </cell>
          <cell r="J8079" t="str">
            <v>城郊乡</v>
          </cell>
        </row>
        <row r="8080">
          <cell r="I8080" t="str">
            <v>350424198904131011</v>
          </cell>
          <cell r="J8080" t="str">
            <v>城郊乡</v>
          </cell>
        </row>
        <row r="8081">
          <cell r="I8081" t="str">
            <v>350424196711131016</v>
          </cell>
          <cell r="J8081" t="str">
            <v>城郊乡</v>
          </cell>
        </row>
        <row r="8082">
          <cell r="I8082" t="str">
            <v>350424196712251028</v>
          </cell>
          <cell r="J8082" t="str">
            <v>城郊乡</v>
          </cell>
        </row>
        <row r="8083">
          <cell r="I8083" t="str">
            <v>350424195910171032</v>
          </cell>
          <cell r="J8083" t="str">
            <v>城郊乡</v>
          </cell>
        </row>
        <row r="8084">
          <cell r="I8084" t="str">
            <v>350424197201171020</v>
          </cell>
          <cell r="J8084" t="str">
            <v>城郊乡</v>
          </cell>
        </row>
        <row r="8085">
          <cell r="I8085" t="str">
            <v>350424199709031028</v>
          </cell>
          <cell r="J8085" t="str">
            <v>城郊乡</v>
          </cell>
        </row>
        <row r="8086">
          <cell r="I8086" t="str">
            <v>350424194910151037</v>
          </cell>
          <cell r="J8086" t="str">
            <v>城郊乡</v>
          </cell>
        </row>
        <row r="8087">
          <cell r="I8087" t="str">
            <v>350424195004241043</v>
          </cell>
          <cell r="J8087" t="str">
            <v>城郊乡</v>
          </cell>
        </row>
        <row r="8088">
          <cell r="I8088" t="str">
            <v>350424197703081017</v>
          </cell>
          <cell r="J8088" t="str">
            <v>城郊乡</v>
          </cell>
        </row>
        <row r="8089">
          <cell r="I8089" t="str">
            <v>350424200407294426</v>
          </cell>
          <cell r="J8089" t="str">
            <v>城郊乡</v>
          </cell>
        </row>
        <row r="8090">
          <cell r="I8090" t="str">
            <v>35042419420610101X</v>
          </cell>
          <cell r="J8090" t="str">
            <v>城郊乡</v>
          </cell>
        </row>
        <row r="8091">
          <cell r="I8091" t="str">
            <v>350424196905231058</v>
          </cell>
          <cell r="J8091" t="str">
            <v>城郊乡</v>
          </cell>
        </row>
        <row r="8092">
          <cell r="I8092" t="str">
            <v>350424195712151022</v>
          </cell>
          <cell r="J8092" t="str">
            <v>城郊乡</v>
          </cell>
        </row>
        <row r="8093">
          <cell r="I8093" t="str">
            <v>350424198201091033</v>
          </cell>
          <cell r="J8093" t="str">
            <v>城郊乡</v>
          </cell>
        </row>
        <row r="8094">
          <cell r="I8094" t="str">
            <v>350424198410231012</v>
          </cell>
          <cell r="J8094" t="str">
            <v>城郊乡</v>
          </cell>
        </row>
        <row r="8095">
          <cell r="I8095" t="str">
            <v>350424198208271221</v>
          </cell>
          <cell r="J8095" t="str">
            <v>城郊乡</v>
          </cell>
        </row>
        <row r="8096">
          <cell r="I8096" t="str">
            <v>350424200607014425</v>
          </cell>
          <cell r="J8096" t="str">
            <v>城郊乡</v>
          </cell>
        </row>
        <row r="8097">
          <cell r="I8097" t="str">
            <v>350424201102114425</v>
          </cell>
          <cell r="J8097" t="str">
            <v>城郊乡</v>
          </cell>
        </row>
        <row r="8098">
          <cell r="I8098" t="str">
            <v>350424193210091016</v>
          </cell>
          <cell r="J8098" t="str">
            <v>城郊乡</v>
          </cell>
        </row>
        <row r="8099">
          <cell r="I8099" t="str">
            <v>350424196604021014</v>
          </cell>
          <cell r="J8099" t="str">
            <v>城郊乡</v>
          </cell>
        </row>
        <row r="8100">
          <cell r="I8100" t="str">
            <v>350424194901011016</v>
          </cell>
          <cell r="J8100" t="str">
            <v>城郊乡</v>
          </cell>
        </row>
        <row r="8101">
          <cell r="I8101" t="str">
            <v>350424195406061109</v>
          </cell>
          <cell r="J8101" t="str">
            <v>城郊乡</v>
          </cell>
        </row>
        <row r="8102">
          <cell r="I8102" t="str">
            <v>350424199305164422</v>
          </cell>
          <cell r="J8102" t="str">
            <v>城郊乡</v>
          </cell>
        </row>
        <row r="8103">
          <cell r="I8103" t="str">
            <v>350424197007031016</v>
          </cell>
          <cell r="J8103" t="str">
            <v>城郊乡</v>
          </cell>
        </row>
        <row r="8104">
          <cell r="I8104" t="str">
            <v>350424196909021066</v>
          </cell>
          <cell r="J8104" t="str">
            <v>城郊乡</v>
          </cell>
        </row>
        <row r="8105">
          <cell r="I8105" t="str">
            <v>35042419910601101X</v>
          </cell>
          <cell r="J8105" t="str">
            <v>城郊乡</v>
          </cell>
        </row>
        <row r="8106">
          <cell r="I8106" t="str">
            <v>35042419760815103X</v>
          </cell>
          <cell r="J8106" t="str">
            <v>城郊乡</v>
          </cell>
        </row>
        <row r="8107">
          <cell r="I8107" t="str">
            <v>350424197708301023</v>
          </cell>
          <cell r="J8107" t="str">
            <v>城郊乡</v>
          </cell>
        </row>
        <row r="8108">
          <cell r="I8108" t="str">
            <v>350424199907191014</v>
          </cell>
          <cell r="J8108" t="str">
            <v>城郊乡</v>
          </cell>
        </row>
        <row r="8109">
          <cell r="I8109" t="str">
            <v>35042419630201103X</v>
          </cell>
          <cell r="J8109" t="str">
            <v>城郊乡</v>
          </cell>
        </row>
        <row r="8110">
          <cell r="I8110" t="str">
            <v>350424196304101020</v>
          </cell>
          <cell r="J8110" t="str">
            <v>城郊乡</v>
          </cell>
        </row>
        <row r="8111">
          <cell r="I8111" t="str">
            <v>350424198601171091</v>
          </cell>
          <cell r="J8111" t="str">
            <v>城郊乡</v>
          </cell>
        </row>
        <row r="8112">
          <cell r="I8112" t="str">
            <v>350424198704061012</v>
          </cell>
          <cell r="J8112" t="str">
            <v>城郊乡</v>
          </cell>
        </row>
        <row r="8113">
          <cell r="I8113" t="str">
            <v>350424201910034423</v>
          </cell>
          <cell r="J8113" t="str">
            <v>城郊乡</v>
          </cell>
        </row>
        <row r="8114">
          <cell r="I8114" t="str">
            <v>35030219850610038X</v>
          </cell>
          <cell r="J8114" t="str">
            <v>城郊乡</v>
          </cell>
        </row>
        <row r="8115">
          <cell r="I8115" t="str">
            <v>350424197906011019</v>
          </cell>
          <cell r="J8115" t="str">
            <v>城郊乡</v>
          </cell>
        </row>
        <row r="8116">
          <cell r="I8116" t="str">
            <v>35042419770311101X</v>
          </cell>
          <cell r="J8116" t="str">
            <v>城郊乡</v>
          </cell>
        </row>
        <row r="8117">
          <cell r="I8117" t="str">
            <v>350424200204231011</v>
          </cell>
          <cell r="J8117" t="str">
            <v>城郊乡</v>
          </cell>
        </row>
        <row r="8118">
          <cell r="I8118" t="str">
            <v>350424195312141036</v>
          </cell>
          <cell r="J8118" t="str">
            <v>城郊乡</v>
          </cell>
        </row>
        <row r="8119">
          <cell r="I8119" t="str">
            <v>350424197012081018</v>
          </cell>
          <cell r="J8119" t="str">
            <v>城郊乡</v>
          </cell>
        </row>
        <row r="8120">
          <cell r="I8120" t="str">
            <v>350424197310151029</v>
          </cell>
          <cell r="J8120" t="str">
            <v>城郊乡</v>
          </cell>
        </row>
        <row r="8121">
          <cell r="I8121" t="str">
            <v>350424200012171026</v>
          </cell>
          <cell r="J8121" t="str">
            <v>城郊乡</v>
          </cell>
        </row>
        <row r="8122">
          <cell r="I8122" t="str">
            <v>350424196703101028</v>
          </cell>
          <cell r="J8122" t="str">
            <v>城郊乡</v>
          </cell>
        </row>
        <row r="8123">
          <cell r="I8123" t="str">
            <v>350424199105201022</v>
          </cell>
          <cell r="J8123" t="str">
            <v>城郊乡</v>
          </cell>
        </row>
        <row r="8124">
          <cell r="I8124" t="str">
            <v>350424199510121042</v>
          </cell>
          <cell r="J8124" t="str">
            <v>城郊乡</v>
          </cell>
        </row>
        <row r="8125">
          <cell r="I8125" t="str">
            <v>350424196910221014</v>
          </cell>
          <cell r="J8125" t="str">
            <v>城郊乡</v>
          </cell>
        </row>
        <row r="8126">
          <cell r="I8126" t="str">
            <v>350424197111121046</v>
          </cell>
          <cell r="J8126" t="str">
            <v>城郊乡</v>
          </cell>
        </row>
        <row r="8127">
          <cell r="I8127" t="str">
            <v>350424199508041027</v>
          </cell>
          <cell r="J8127" t="str">
            <v>城郊乡</v>
          </cell>
        </row>
        <row r="8128">
          <cell r="I8128" t="str">
            <v>350424200510244427</v>
          </cell>
          <cell r="J8128" t="str">
            <v>城郊乡</v>
          </cell>
        </row>
        <row r="8129">
          <cell r="I8129" t="str">
            <v>35222719840125452X</v>
          </cell>
          <cell r="J8129" t="str">
            <v>城郊乡</v>
          </cell>
        </row>
        <row r="8130">
          <cell r="I8130" t="str">
            <v>350424200604104417</v>
          </cell>
          <cell r="J8130" t="str">
            <v>城郊乡</v>
          </cell>
        </row>
        <row r="8131">
          <cell r="I8131" t="str">
            <v>350424201108144422</v>
          </cell>
          <cell r="J8131" t="str">
            <v>城郊乡</v>
          </cell>
        </row>
        <row r="8132">
          <cell r="I8132" t="str">
            <v>350424195401041037</v>
          </cell>
          <cell r="J8132" t="str">
            <v>城郊乡</v>
          </cell>
        </row>
        <row r="8133">
          <cell r="I8133" t="str">
            <v>350424195007071027</v>
          </cell>
          <cell r="J8133" t="str">
            <v>城郊乡</v>
          </cell>
        </row>
        <row r="8134">
          <cell r="I8134" t="str">
            <v>350424197608291024</v>
          </cell>
          <cell r="J8134" t="str">
            <v>城郊乡</v>
          </cell>
        </row>
        <row r="8135">
          <cell r="I8135" t="str">
            <v>350424197605091019</v>
          </cell>
          <cell r="J8135" t="str">
            <v>城郊乡</v>
          </cell>
        </row>
        <row r="8136">
          <cell r="I8136" t="str">
            <v>350424197712211821</v>
          </cell>
          <cell r="J8136" t="str">
            <v>城郊乡</v>
          </cell>
        </row>
        <row r="8137">
          <cell r="I8137" t="str">
            <v>350424200609144426</v>
          </cell>
          <cell r="J8137" t="str">
            <v>城郊乡</v>
          </cell>
        </row>
        <row r="8138">
          <cell r="I8138" t="str">
            <v>350424196908031019</v>
          </cell>
          <cell r="J8138" t="str">
            <v>城郊乡</v>
          </cell>
        </row>
        <row r="8139">
          <cell r="I8139" t="str">
            <v>350424199512241021</v>
          </cell>
          <cell r="J8139" t="str">
            <v>城郊乡</v>
          </cell>
        </row>
        <row r="8140">
          <cell r="I8140" t="str">
            <v>350424193912031050</v>
          </cell>
          <cell r="J8140" t="str">
            <v>城郊乡</v>
          </cell>
        </row>
        <row r="8141">
          <cell r="I8141" t="str">
            <v>350424199404251011</v>
          </cell>
          <cell r="J8141" t="str">
            <v>城郊乡</v>
          </cell>
        </row>
        <row r="8142">
          <cell r="I8142" t="str">
            <v>350424201603234425</v>
          </cell>
          <cell r="J8142" t="str">
            <v>城郊乡</v>
          </cell>
        </row>
        <row r="8143">
          <cell r="I8143" t="str">
            <v>350424199809231326</v>
          </cell>
          <cell r="J8143" t="str">
            <v>城郊乡</v>
          </cell>
        </row>
        <row r="8144">
          <cell r="I8144" t="str">
            <v>350424198201031057</v>
          </cell>
          <cell r="J8144" t="str">
            <v>城郊乡</v>
          </cell>
        </row>
        <row r="8145">
          <cell r="I8145" t="str">
            <v>350424195010031069</v>
          </cell>
          <cell r="J8145" t="str">
            <v>城郊乡</v>
          </cell>
        </row>
        <row r="8146">
          <cell r="I8146" t="str">
            <v>350424198811091049</v>
          </cell>
          <cell r="J8146" t="str">
            <v>城郊乡</v>
          </cell>
        </row>
        <row r="8147">
          <cell r="I8147" t="str">
            <v>513437198711142413</v>
          </cell>
          <cell r="J8147" t="str">
            <v>城郊乡</v>
          </cell>
        </row>
        <row r="8148">
          <cell r="I8148" t="str">
            <v>350424201408284419</v>
          </cell>
          <cell r="J8148" t="str">
            <v>城郊乡</v>
          </cell>
        </row>
        <row r="8149">
          <cell r="I8149" t="str">
            <v>350424201612114425</v>
          </cell>
          <cell r="J8149" t="str">
            <v>城郊乡</v>
          </cell>
        </row>
        <row r="8150">
          <cell r="I8150" t="str">
            <v>350424195409091098</v>
          </cell>
          <cell r="J8150" t="str">
            <v>城郊乡</v>
          </cell>
        </row>
        <row r="8151">
          <cell r="I8151" t="str">
            <v>350424195608121026</v>
          </cell>
          <cell r="J8151" t="str">
            <v>城郊乡</v>
          </cell>
        </row>
        <row r="8152">
          <cell r="I8152" t="str">
            <v>350424197606181024</v>
          </cell>
          <cell r="J8152" t="str">
            <v>城郊乡</v>
          </cell>
        </row>
        <row r="8153">
          <cell r="I8153" t="str">
            <v>350424199802171017</v>
          </cell>
          <cell r="J8153" t="str">
            <v>城郊乡</v>
          </cell>
        </row>
        <row r="8154">
          <cell r="I8154" t="str">
            <v>35042419620225101X</v>
          </cell>
          <cell r="J8154" t="str">
            <v>城郊乡</v>
          </cell>
        </row>
        <row r="8155">
          <cell r="I8155" t="str">
            <v>350424196702061044</v>
          </cell>
          <cell r="J8155" t="str">
            <v>城郊乡</v>
          </cell>
        </row>
        <row r="8156">
          <cell r="I8156" t="str">
            <v>350424194202201021</v>
          </cell>
          <cell r="J8156" t="str">
            <v>城郊乡</v>
          </cell>
        </row>
        <row r="8157">
          <cell r="I8157" t="str">
            <v>350424195407131017</v>
          </cell>
          <cell r="J8157" t="str">
            <v>城郊乡</v>
          </cell>
        </row>
        <row r="8158">
          <cell r="I8158" t="str">
            <v>350424196302281013</v>
          </cell>
          <cell r="J8158" t="str">
            <v>城郊乡</v>
          </cell>
        </row>
        <row r="8159">
          <cell r="I8159" t="str">
            <v>350424196704260020</v>
          </cell>
          <cell r="J8159" t="str">
            <v>城郊乡</v>
          </cell>
        </row>
        <row r="8160">
          <cell r="I8160" t="str">
            <v>350424198706091020</v>
          </cell>
          <cell r="J8160" t="str">
            <v>城郊乡</v>
          </cell>
        </row>
        <row r="8161">
          <cell r="I8161" t="str">
            <v>350424198209110323</v>
          </cell>
          <cell r="J8161" t="str">
            <v>城郊乡</v>
          </cell>
        </row>
        <row r="8162">
          <cell r="I8162" t="str">
            <v>350424201110304413</v>
          </cell>
          <cell r="J8162" t="str">
            <v>城郊乡</v>
          </cell>
        </row>
        <row r="8163">
          <cell r="I8163" t="str">
            <v>350424200410044428</v>
          </cell>
          <cell r="J8163" t="str">
            <v>城郊乡</v>
          </cell>
        </row>
        <row r="8164">
          <cell r="I8164" t="str">
            <v>350424194311151019</v>
          </cell>
          <cell r="J8164" t="str">
            <v>城郊乡</v>
          </cell>
        </row>
        <row r="8165">
          <cell r="I8165" t="str">
            <v>350424194805191029</v>
          </cell>
          <cell r="J8165" t="str">
            <v>城郊乡</v>
          </cell>
        </row>
        <row r="8166">
          <cell r="I8166" t="str">
            <v>350424198808291015</v>
          </cell>
          <cell r="J8166" t="str">
            <v>城郊乡</v>
          </cell>
        </row>
        <row r="8167">
          <cell r="I8167" t="str">
            <v>350121198808026726</v>
          </cell>
          <cell r="J8167" t="str">
            <v>城郊乡</v>
          </cell>
        </row>
        <row r="8168">
          <cell r="I8168" t="str">
            <v>350424201302124417</v>
          </cell>
          <cell r="J8168" t="str">
            <v>城郊乡</v>
          </cell>
        </row>
        <row r="8169">
          <cell r="I8169" t="str">
            <v>350424194909151021</v>
          </cell>
          <cell r="J8169" t="str">
            <v>城郊乡</v>
          </cell>
        </row>
        <row r="8170">
          <cell r="I8170" t="str">
            <v>350424197902061019</v>
          </cell>
          <cell r="J8170" t="str">
            <v>城郊乡</v>
          </cell>
        </row>
        <row r="8171">
          <cell r="I8171" t="str">
            <v>350424198112071014</v>
          </cell>
          <cell r="J8171" t="str">
            <v>城郊乡</v>
          </cell>
        </row>
        <row r="8172">
          <cell r="I8172" t="str">
            <v>350424200808094441</v>
          </cell>
          <cell r="J8172" t="str">
            <v>城郊乡</v>
          </cell>
        </row>
        <row r="8173">
          <cell r="I8173" t="str">
            <v>350424194301171016</v>
          </cell>
          <cell r="J8173" t="str">
            <v>城郊乡</v>
          </cell>
        </row>
        <row r="8174">
          <cell r="I8174" t="str">
            <v>35042419460712102X</v>
          </cell>
          <cell r="J8174" t="str">
            <v>城郊乡</v>
          </cell>
        </row>
        <row r="8175">
          <cell r="I8175" t="str">
            <v>350424198010291016</v>
          </cell>
          <cell r="J8175" t="str">
            <v>城郊乡</v>
          </cell>
        </row>
        <row r="8176">
          <cell r="I8176" t="str">
            <v>350822198211122242</v>
          </cell>
          <cell r="J8176" t="str">
            <v>城郊乡</v>
          </cell>
        </row>
        <row r="8177">
          <cell r="I8177" t="str">
            <v>350424201104134411</v>
          </cell>
          <cell r="J8177" t="str">
            <v>城郊乡</v>
          </cell>
        </row>
        <row r="8178">
          <cell r="I8178" t="str">
            <v>350424200905254427</v>
          </cell>
          <cell r="J8178" t="str">
            <v>城郊乡</v>
          </cell>
        </row>
        <row r="8179">
          <cell r="I8179" t="str">
            <v>350424198210141039</v>
          </cell>
          <cell r="J8179" t="str">
            <v>城郊乡</v>
          </cell>
        </row>
        <row r="8180">
          <cell r="I8180" t="str">
            <v>350424199110264423</v>
          </cell>
          <cell r="J8180" t="str">
            <v>城郊乡</v>
          </cell>
        </row>
        <row r="8181">
          <cell r="I8181" t="str">
            <v>35042420120208442X</v>
          </cell>
          <cell r="J8181" t="str">
            <v>城郊乡</v>
          </cell>
        </row>
        <row r="8182">
          <cell r="I8182" t="str">
            <v>35042420101127444X</v>
          </cell>
          <cell r="J8182" t="str">
            <v>城郊乡</v>
          </cell>
        </row>
        <row r="8183">
          <cell r="I8183" t="str">
            <v>350424195512211019</v>
          </cell>
          <cell r="J8183" t="str">
            <v>城郊乡</v>
          </cell>
        </row>
        <row r="8184">
          <cell r="I8184" t="str">
            <v>35042419560510102X</v>
          </cell>
          <cell r="J8184" t="str">
            <v>城郊乡</v>
          </cell>
        </row>
        <row r="8185">
          <cell r="I8185" t="str">
            <v>350424196212061017</v>
          </cell>
          <cell r="J8185" t="str">
            <v>城郊乡</v>
          </cell>
        </row>
        <row r="8186">
          <cell r="I8186" t="str">
            <v>350424196702081029</v>
          </cell>
          <cell r="J8186" t="str">
            <v>城郊乡</v>
          </cell>
        </row>
        <row r="8187">
          <cell r="I8187" t="str">
            <v>350424200307254419</v>
          </cell>
          <cell r="J8187" t="str">
            <v>城郊乡</v>
          </cell>
        </row>
        <row r="8188">
          <cell r="I8188" t="str">
            <v>350424194605241036</v>
          </cell>
          <cell r="J8188" t="str">
            <v>城郊乡</v>
          </cell>
        </row>
        <row r="8189">
          <cell r="I8189" t="str">
            <v>350424195411151029</v>
          </cell>
          <cell r="J8189" t="str">
            <v>城郊乡</v>
          </cell>
        </row>
        <row r="8190">
          <cell r="I8190" t="str">
            <v>350424198105021027</v>
          </cell>
          <cell r="J8190" t="str">
            <v>城郊乡</v>
          </cell>
        </row>
        <row r="8191">
          <cell r="I8191" t="str">
            <v>433122197808175013</v>
          </cell>
          <cell r="J8191" t="str">
            <v>城郊乡</v>
          </cell>
        </row>
        <row r="8192">
          <cell r="I8192" t="str">
            <v>350424200608304416</v>
          </cell>
          <cell r="J8192" t="str">
            <v>城郊乡</v>
          </cell>
        </row>
        <row r="8193">
          <cell r="I8193" t="str">
            <v>350424198405101010</v>
          </cell>
          <cell r="J8193" t="str">
            <v>城郊乡</v>
          </cell>
        </row>
        <row r="8194">
          <cell r="I8194" t="str">
            <v>350583198810302620</v>
          </cell>
          <cell r="J8194" t="str">
            <v>城郊乡</v>
          </cell>
        </row>
        <row r="8195">
          <cell r="I8195" t="str">
            <v>350424201306254438</v>
          </cell>
          <cell r="J8195" t="str">
            <v>城郊乡</v>
          </cell>
        </row>
        <row r="8196">
          <cell r="I8196" t="str">
            <v>35042419590821104X</v>
          </cell>
          <cell r="J8196" t="str">
            <v>城郊乡</v>
          </cell>
        </row>
        <row r="8197">
          <cell r="I8197" t="str">
            <v>350424193810111017</v>
          </cell>
          <cell r="J8197" t="str">
            <v>城郊乡</v>
          </cell>
        </row>
        <row r="8198">
          <cell r="I8198" t="str">
            <v>350424194910241024</v>
          </cell>
          <cell r="J8198" t="str">
            <v>城郊乡</v>
          </cell>
        </row>
        <row r="8199">
          <cell r="I8199" t="str">
            <v>350424197711291030</v>
          </cell>
          <cell r="J8199" t="str">
            <v>城郊乡</v>
          </cell>
        </row>
        <row r="8200">
          <cell r="I8200" t="str">
            <v>350424195707101012</v>
          </cell>
          <cell r="J8200" t="str">
            <v>城郊乡</v>
          </cell>
        </row>
        <row r="8201">
          <cell r="I8201" t="str">
            <v>350424198612281042</v>
          </cell>
          <cell r="J8201" t="str">
            <v>城郊乡</v>
          </cell>
        </row>
        <row r="8202">
          <cell r="I8202" t="str">
            <v>422801197903102238</v>
          </cell>
          <cell r="J8202" t="str">
            <v>城郊乡</v>
          </cell>
        </row>
        <row r="8203">
          <cell r="I8203" t="str">
            <v>422801200804042211</v>
          </cell>
          <cell r="J8203" t="str">
            <v>城郊乡</v>
          </cell>
        </row>
        <row r="8204">
          <cell r="I8204" t="str">
            <v>350424197205101011</v>
          </cell>
          <cell r="J8204" t="str">
            <v>城郊乡</v>
          </cell>
        </row>
        <row r="8205">
          <cell r="I8205" t="str">
            <v>350424194511191023</v>
          </cell>
          <cell r="J8205" t="str">
            <v>城郊乡</v>
          </cell>
        </row>
        <row r="8206">
          <cell r="I8206" t="str">
            <v>350424195806031013</v>
          </cell>
          <cell r="J8206" t="str">
            <v>城郊乡</v>
          </cell>
        </row>
        <row r="8207">
          <cell r="I8207" t="str">
            <v>35042419590509102X</v>
          </cell>
          <cell r="J8207" t="str">
            <v>城郊乡</v>
          </cell>
        </row>
        <row r="8208">
          <cell r="I8208" t="str">
            <v>350424198509161018</v>
          </cell>
          <cell r="J8208" t="str">
            <v>城郊乡</v>
          </cell>
        </row>
        <row r="8209">
          <cell r="I8209" t="str">
            <v>350824198706104209</v>
          </cell>
          <cell r="J8209" t="str">
            <v>城郊乡</v>
          </cell>
        </row>
        <row r="8210">
          <cell r="I8210" t="str">
            <v>350424201403284452</v>
          </cell>
          <cell r="J8210" t="str">
            <v>城郊乡</v>
          </cell>
        </row>
        <row r="8211">
          <cell r="I8211" t="str">
            <v>35042420120216442X</v>
          </cell>
          <cell r="J8211" t="str">
            <v>城郊乡</v>
          </cell>
        </row>
        <row r="8212">
          <cell r="I8212" t="str">
            <v>350424195010151028</v>
          </cell>
          <cell r="J8212" t="str">
            <v>城郊乡</v>
          </cell>
        </row>
        <row r="8213">
          <cell r="I8213" t="str">
            <v>350424197512151019</v>
          </cell>
          <cell r="J8213" t="str">
            <v>城郊乡</v>
          </cell>
        </row>
        <row r="8214">
          <cell r="I8214" t="str">
            <v>350424200803294436</v>
          </cell>
          <cell r="J8214" t="str">
            <v>城郊乡</v>
          </cell>
        </row>
        <row r="8215">
          <cell r="I8215" t="str">
            <v>350424193208131023</v>
          </cell>
          <cell r="J8215" t="str">
            <v>城郊乡</v>
          </cell>
        </row>
        <row r="8216">
          <cell r="I8216" t="str">
            <v>350424194310091018</v>
          </cell>
          <cell r="J8216" t="str">
            <v>城郊乡</v>
          </cell>
        </row>
        <row r="8217">
          <cell r="I8217" t="str">
            <v>350424193703091014</v>
          </cell>
          <cell r="J8217" t="str">
            <v>城郊乡</v>
          </cell>
        </row>
        <row r="8218">
          <cell r="I8218" t="str">
            <v>350424195303211012</v>
          </cell>
          <cell r="J8218" t="str">
            <v>城郊乡</v>
          </cell>
        </row>
        <row r="8219">
          <cell r="I8219" t="str">
            <v>350424197708251011</v>
          </cell>
          <cell r="J8219" t="str">
            <v>城郊乡</v>
          </cell>
        </row>
        <row r="8220">
          <cell r="I8220" t="str">
            <v>350424197601031027</v>
          </cell>
          <cell r="J8220" t="str">
            <v>城郊乡</v>
          </cell>
        </row>
        <row r="8221">
          <cell r="I8221" t="str">
            <v>350424200410144410</v>
          </cell>
          <cell r="J8221" t="str">
            <v>城郊乡</v>
          </cell>
        </row>
        <row r="8222">
          <cell r="I8222" t="str">
            <v>350424199810251025</v>
          </cell>
          <cell r="J8222" t="str">
            <v>城郊乡</v>
          </cell>
        </row>
        <row r="8223">
          <cell r="I8223" t="str">
            <v>350424193805171015</v>
          </cell>
          <cell r="J8223" t="str">
            <v>城郊乡</v>
          </cell>
        </row>
        <row r="8224">
          <cell r="I8224" t="str">
            <v>350424197312281070</v>
          </cell>
          <cell r="J8224" t="str">
            <v>城郊乡</v>
          </cell>
        </row>
        <row r="8225">
          <cell r="I8225" t="str">
            <v>350424197907081043</v>
          </cell>
          <cell r="J8225" t="str">
            <v>城郊乡</v>
          </cell>
        </row>
        <row r="8226">
          <cell r="I8226" t="str">
            <v>350424200301224411</v>
          </cell>
          <cell r="J8226" t="str">
            <v>城郊乡</v>
          </cell>
        </row>
        <row r="8227">
          <cell r="I8227" t="str">
            <v>350424201703124426</v>
          </cell>
          <cell r="J8227" t="str">
            <v>城郊乡</v>
          </cell>
        </row>
        <row r="8228">
          <cell r="I8228" t="str">
            <v>350424198710221035</v>
          </cell>
          <cell r="J8228" t="str">
            <v>城郊乡</v>
          </cell>
        </row>
        <row r="8229">
          <cell r="I8229" t="str">
            <v>350424200906294439</v>
          </cell>
          <cell r="J8229" t="str">
            <v>城郊乡</v>
          </cell>
        </row>
        <row r="8230">
          <cell r="I8230" t="str">
            <v>350424200710164421</v>
          </cell>
          <cell r="J8230" t="str">
            <v>城郊乡</v>
          </cell>
        </row>
        <row r="8231">
          <cell r="I8231" t="str">
            <v>35042419610203101X</v>
          </cell>
          <cell r="J8231" t="str">
            <v>城郊乡</v>
          </cell>
        </row>
        <row r="8232">
          <cell r="I8232" t="str">
            <v>350424196211061015</v>
          </cell>
          <cell r="J8232" t="str">
            <v>城郊乡</v>
          </cell>
        </row>
        <row r="8233">
          <cell r="I8233" t="str">
            <v>350424192711301013</v>
          </cell>
          <cell r="J8233" t="str">
            <v>城郊乡</v>
          </cell>
        </row>
        <row r="8234">
          <cell r="I8234" t="str">
            <v>350424197601221015</v>
          </cell>
          <cell r="J8234" t="str">
            <v>城郊乡</v>
          </cell>
        </row>
        <row r="8235">
          <cell r="I8235" t="str">
            <v>350424194007061019</v>
          </cell>
          <cell r="J8235" t="str">
            <v>城郊乡</v>
          </cell>
        </row>
        <row r="8236">
          <cell r="I8236" t="str">
            <v>35042419440711102X</v>
          </cell>
          <cell r="J8236" t="str">
            <v>城郊乡</v>
          </cell>
        </row>
        <row r="8237">
          <cell r="I8237" t="str">
            <v>350424200604304419</v>
          </cell>
          <cell r="J8237" t="str">
            <v>城郊乡</v>
          </cell>
        </row>
        <row r="8238">
          <cell r="I8238" t="str">
            <v>350424194406051029</v>
          </cell>
          <cell r="J8238" t="str">
            <v>城郊乡</v>
          </cell>
        </row>
        <row r="8239">
          <cell r="I8239" t="str">
            <v>350424198005101011</v>
          </cell>
          <cell r="J8239" t="str">
            <v>城郊乡</v>
          </cell>
        </row>
        <row r="8240">
          <cell r="I8240" t="str">
            <v>350424196608131018</v>
          </cell>
          <cell r="J8240" t="str">
            <v>城郊乡</v>
          </cell>
        </row>
        <row r="8241">
          <cell r="I8241" t="str">
            <v>350424197312101025</v>
          </cell>
          <cell r="J8241" t="str">
            <v>城郊乡</v>
          </cell>
        </row>
        <row r="8242">
          <cell r="I8242" t="str">
            <v>350424200110011034</v>
          </cell>
          <cell r="J8242" t="str">
            <v>城郊乡</v>
          </cell>
        </row>
        <row r="8243">
          <cell r="I8243" t="str">
            <v>35042419420809102X</v>
          </cell>
          <cell r="J8243" t="str">
            <v>城郊乡</v>
          </cell>
        </row>
        <row r="8244">
          <cell r="I8244" t="str">
            <v>350424198502101012</v>
          </cell>
          <cell r="J8244" t="str">
            <v>城郊乡</v>
          </cell>
        </row>
        <row r="8245">
          <cell r="I8245" t="str">
            <v>350424194305061025</v>
          </cell>
          <cell r="J8245" t="str">
            <v>城郊乡</v>
          </cell>
        </row>
        <row r="8246">
          <cell r="I8246" t="str">
            <v>350424198401061015</v>
          </cell>
          <cell r="J8246" t="str">
            <v>城郊乡</v>
          </cell>
        </row>
        <row r="8247">
          <cell r="I8247" t="str">
            <v>350424200701064410</v>
          </cell>
          <cell r="J8247" t="str">
            <v>城郊乡</v>
          </cell>
        </row>
        <row r="8248">
          <cell r="I8248" t="str">
            <v>350424195504121013</v>
          </cell>
          <cell r="J8248" t="str">
            <v>城郊乡</v>
          </cell>
        </row>
        <row r="8249">
          <cell r="I8249" t="str">
            <v>350424193309021018</v>
          </cell>
          <cell r="J8249" t="str">
            <v>城郊乡</v>
          </cell>
        </row>
        <row r="8250">
          <cell r="I8250" t="str">
            <v>35042419380704102X</v>
          </cell>
          <cell r="J8250" t="str">
            <v>城郊乡</v>
          </cell>
        </row>
        <row r="8251">
          <cell r="I8251" t="str">
            <v>350424196904261036</v>
          </cell>
          <cell r="J8251" t="str">
            <v>城郊乡</v>
          </cell>
        </row>
        <row r="8252">
          <cell r="I8252" t="str">
            <v>350424197411021039</v>
          </cell>
          <cell r="J8252" t="str">
            <v>城郊乡</v>
          </cell>
        </row>
        <row r="8253">
          <cell r="I8253" t="str">
            <v>350424197312061027</v>
          </cell>
          <cell r="J8253" t="str">
            <v>城郊乡</v>
          </cell>
        </row>
        <row r="8254">
          <cell r="I8254" t="str">
            <v>350424199802221029</v>
          </cell>
          <cell r="J8254" t="str">
            <v>城郊乡</v>
          </cell>
        </row>
        <row r="8255">
          <cell r="I8255" t="str">
            <v>350424200305254423</v>
          </cell>
          <cell r="J8255" t="str">
            <v>城郊乡</v>
          </cell>
        </row>
        <row r="8256">
          <cell r="I8256" t="str">
            <v>350424195004161035</v>
          </cell>
          <cell r="J8256" t="str">
            <v>城郊乡</v>
          </cell>
        </row>
        <row r="8257">
          <cell r="I8257" t="str">
            <v>350424195405221019</v>
          </cell>
          <cell r="J8257" t="str">
            <v>城郊乡</v>
          </cell>
        </row>
        <row r="8258">
          <cell r="I8258" t="str">
            <v>350424198012161063</v>
          </cell>
          <cell r="J8258" t="str">
            <v>城郊乡</v>
          </cell>
        </row>
        <row r="8259">
          <cell r="I8259" t="str">
            <v>36213719781215101X</v>
          </cell>
          <cell r="J8259" t="str">
            <v>城郊乡</v>
          </cell>
        </row>
        <row r="8260">
          <cell r="I8260" t="str">
            <v>350424201103154410</v>
          </cell>
          <cell r="J8260" t="str">
            <v>城郊乡</v>
          </cell>
        </row>
        <row r="8261">
          <cell r="I8261" t="str">
            <v>350424200702254419</v>
          </cell>
          <cell r="J8261" t="str">
            <v>城郊乡</v>
          </cell>
        </row>
        <row r="8262">
          <cell r="I8262" t="str">
            <v>350424197409251011</v>
          </cell>
          <cell r="J8262" t="str">
            <v>城郊乡</v>
          </cell>
        </row>
        <row r="8263">
          <cell r="I8263" t="str">
            <v>350424196306131020</v>
          </cell>
          <cell r="J8263" t="str">
            <v>城郊乡</v>
          </cell>
        </row>
        <row r="8264">
          <cell r="I8264" t="str">
            <v>350424198306111010</v>
          </cell>
          <cell r="J8264" t="str">
            <v>城郊乡</v>
          </cell>
        </row>
        <row r="8265">
          <cell r="I8265" t="str">
            <v>350424194812201010</v>
          </cell>
          <cell r="J8265" t="str">
            <v>城郊乡</v>
          </cell>
        </row>
        <row r="8266">
          <cell r="I8266" t="str">
            <v>350424197205111017</v>
          </cell>
          <cell r="J8266" t="str">
            <v>城郊乡</v>
          </cell>
        </row>
        <row r="8267">
          <cell r="I8267" t="str">
            <v>350424197810071025</v>
          </cell>
          <cell r="J8267" t="str">
            <v>城郊乡</v>
          </cell>
        </row>
        <row r="8268">
          <cell r="I8268" t="str">
            <v>350424200612264410</v>
          </cell>
          <cell r="J8268" t="str">
            <v>城郊乡</v>
          </cell>
        </row>
        <row r="8269">
          <cell r="I8269" t="str">
            <v>350424195505091012</v>
          </cell>
          <cell r="J8269" t="str">
            <v>城郊乡</v>
          </cell>
        </row>
        <row r="8270">
          <cell r="I8270" t="str">
            <v>350424195407021037</v>
          </cell>
          <cell r="J8270" t="str">
            <v>城郊乡</v>
          </cell>
        </row>
        <row r="8271">
          <cell r="I8271" t="str">
            <v>350424194707181011</v>
          </cell>
          <cell r="J8271" t="str">
            <v>城郊乡</v>
          </cell>
        </row>
        <row r="8272">
          <cell r="I8272" t="str">
            <v>350424197007111016</v>
          </cell>
          <cell r="J8272" t="str">
            <v>城郊乡</v>
          </cell>
        </row>
        <row r="8273">
          <cell r="I8273" t="str">
            <v>350424197103101088</v>
          </cell>
          <cell r="J8273" t="str">
            <v>城郊乡</v>
          </cell>
        </row>
        <row r="8274">
          <cell r="I8274" t="str">
            <v>350424199701181021</v>
          </cell>
          <cell r="J8274" t="str">
            <v>城郊乡</v>
          </cell>
        </row>
        <row r="8275">
          <cell r="I8275" t="str">
            <v>350424199303261026</v>
          </cell>
          <cell r="J8275" t="str">
            <v>城郊乡</v>
          </cell>
        </row>
        <row r="8276">
          <cell r="I8276" t="str">
            <v>350424196610191028</v>
          </cell>
          <cell r="J8276" t="str">
            <v>城郊乡</v>
          </cell>
        </row>
        <row r="8277">
          <cell r="I8277" t="str">
            <v>350424198805141011</v>
          </cell>
          <cell r="J8277" t="str">
            <v>城郊乡</v>
          </cell>
        </row>
        <row r="8278">
          <cell r="I8278" t="str">
            <v>350424195505231011</v>
          </cell>
          <cell r="J8278" t="str">
            <v>城郊乡</v>
          </cell>
        </row>
        <row r="8279">
          <cell r="I8279" t="str">
            <v>350424195203101027</v>
          </cell>
          <cell r="J8279" t="str">
            <v>城郊乡</v>
          </cell>
        </row>
        <row r="8280">
          <cell r="I8280" t="str">
            <v>350424197711141016</v>
          </cell>
          <cell r="J8280" t="str">
            <v>城郊乡</v>
          </cell>
        </row>
        <row r="8281">
          <cell r="I8281" t="str">
            <v>350424198205151013</v>
          </cell>
          <cell r="J8281" t="str">
            <v>城郊乡</v>
          </cell>
        </row>
        <row r="8282">
          <cell r="I8282" t="str">
            <v>350424193901071014</v>
          </cell>
          <cell r="J8282" t="str">
            <v>城郊乡</v>
          </cell>
        </row>
        <row r="8283">
          <cell r="I8283" t="str">
            <v>350424196805151018</v>
          </cell>
          <cell r="J8283" t="str">
            <v>城郊乡</v>
          </cell>
        </row>
        <row r="8284">
          <cell r="I8284" t="str">
            <v>350424199412291013</v>
          </cell>
          <cell r="J8284" t="str">
            <v>城郊乡</v>
          </cell>
        </row>
        <row r="8285">
          <cell r="I8285" t="str">
            <v>350424194111261010</v>
          </cell>
          <cell r="J8285" t="str">
            <v>城郊乡</v>
          </cell>
        </row>
        <row r="8286">
          <cell r="I8286" t="str">
            <v>350424195912071019</v>
          </cell>
          <cell r="J8286" t="str">
            <v>城郊乡</v>
          </cell>
        </row>
        <row r="8287">
          <cell r="I8287" t="str">
            <v>350424197908191033</v>
          </cell>
          <cell r="J8287" t="str">
            <v>城郊乡</v>
          </cell>
        </row>
        <row r="8288">
          <cell r="I8288" t="str">
            <v>350424194905081011</v>
          </cell>
          <cell r="J8288" t="str">
            <v>城郊乡</v>
          </cell>
        </row>
        <row r="8289">
          <cell r="I8289" t="str">
            <v>350424194710041028</v>
          </cell>
          <cell r="J8289" t="str">
            <v>城郊乡</v>
          </cell>
        </row>
        <row r="8290">
          <cell r="I8290" t="str">
            <v>350424197308121015</v>
          </cell>
          <cell r="J8290" t="str">
            <v>城郊乡</v>
          </cell>
        </row>
        <row r="8291">
          <cell r="I8291" t="str">
            <v>350424195701141013</v>
          </cell>
          <cell r="J8291" t="str">
            <v>城郊乡</v>
          </cell>
        </row>
        <row r="8292">
          <cell r="I8292" t="str">
            <v>35042419540712102X</v>
          </cell>
          <cell r="J8292" t="str">
            <v>城郊乡</v>
          </cell>
        </row>
        <row r="8293">
          <cell r="I8293" t="str">
            <v>350424198111241034</v>
          </cell>
          <cell r="J8293" t="str">
            <v>城郊乡</v>
          </cell>
        </row>
        <row r="8294">
          <cell r="I8294" t="str">
            <v>350424200603074412</v>
          </cell>
          <cell r="J8294" t="str">
            <v>城郊乡</v>
          </cell>
        </row>
        <row r="8295">
          <cell r="I8295" t="str">
            <v>350424194708031015</v>
          </cell>
          <cell r="J8295" t="str">
            <v>城郊乡</v>
          </cell>
        </row>
        <row r="8296">
          <cell r="I8296" t="str">
            <v>350424197109241014</v>
          </cell>
          <cell r="J8296" t="str">
            <v>城郊乡</v>
          </cell>
        </row>
        <row r="8297">
          <cell r="I8297" t="str">
            <v>350424198312111017</v>
          </cell>
          <cell r="J8297" t="str">
            <v>城郊乡</v>
          </cell>
        </row>
        <row r="8298">
          <cell r="I8298" t="str">
            <v>350424198803161086</v>
          </cell>
          <cell r="J8298" t="str">
            <v>城郊乡</v>
          </cell>
        </row>
        <row r="8299">
          <cell r="I8299" t="str">
            <v>350424201211144412</v>
          </cell>
          <cell r="J8299" t="str">
            <v>城郊乡</v>
          </cell>
        </row>
        <row r="8300">
          <cell r="I8300" t="str">
            <v>350424195011041015</v>
          </cell>
          <cell r="J8300" t="str">
            <v>城郊乡</v>
          </cell>
        </row>
        <row r="8301">
          <cell r="I8301" t="str">
            <v>350424195305101028</v>
          </cell>
          <cell r="J8301" t="str">
            <v>城郊乡</v>
          </cell>
        </row>
        <row r="8302">
          <cell r="I8302" t="str">
            <v>350424197702021012</v>
          </cell>
          <cell r="J8302" t="str">
            <v>城郊乡</v>
          </cell>
        </row>
        <row r="8303">
          <cell r="I8303" t="str">
            <v>350424197511121029</v>
          </cell>
          <cell r="J8303" t="str">
            <v>城郊乡</v>
          </cell>
        </row>
        <row r="8304">
          <cell r="I8304" t="str">
            <v>350424200104151022</v>
          </cell>
          <cell r="J8304" t="str">
            <v>城郊乡</v>
          </cell>
        </row>
        <row r="8305">
          <cell r="I8305" t="str">
            <v>35042420140129442X</v>
          </cell>
          <cell r="J8305" t="str">
            <v>城郊乡</v>
          </cell>
        </row>
        <row r="8306">
          <cell r="I8306" t="str">
            <v>350424193810211018</v>
          </cell>
          <cell r="J8306" t="str">
            <v>城郊乡</v>
          </cell>
        </row>
        <row r="8307">
          <cell r="I8307" t="str">
            <v>350424194804161047</v>
          </cell>
          <cell r="J8307" t="str">
            <v>城郊乡</v>
          </cell>
        </row>
        <row r="8308">
          <cell r="I8308" t="str">
            <v>35042419650416101X</v>
          </cell>
          <cell r="J8308" t="str">
            <v>城郊乡</v>
          </cell>
        </row>
        <row r="8309">
          <cell r="I8309" t="str">
            <v>350424193103151028</v>
          </cell>
          <cell r="J8309" t="str">
            <v>城郊乡</v>
          </cell>
        </row>
        <row r="8310">
          <cell r="I8310" t="str">
            <v>350424196508091012</v>
          </cell>
          <cell r="J8310" t="str">
            <v>城郊乡</v>
          </cell>
        </row>
        <row r="8311">
          <cell r="I8311" t="str">
            <v>35042419700405102X</v>
          </cell>
          <cell r="J8311" t="str">
            <v>城郊乡</v>
          </cell>
        </row>
        <row r="8312">
          <cell r="I8312" t="str">
            <v>350424199511151016</v>
          </cell>
          <cell r="J8312" t="str">
            <v>城郊乡</v>
          </cell>
        </row>
        <row r="8313">
          <cell r="I8313" t="str">
            <v>350424193804041016</v>
          </cell>
          <cell r="J8313" t="str">
            <v>城郊乡</v>
          </cell>
        </row>
        <row r="8314">
          <cell r="I8314" t="str">
            <v>350424199312261028</v>
          </cell>
          <cell r="J8314" t="str">
            <v>城郊乡</v>
          </cell>
        </row>
        <row r="8315">
          <cell r="I8315" t="str">
            <v>350424194905041028</v>
          </cell>
          <cell r="J8315" t="str">
            <v>城郊乡</v>
          </cell>
        </row>
        <row r="8316">
          <cell r="I8316" t="str">
            <v>350424197203171016</v>
          </cell>
          <cell r="J8316" t="str">
            <v>城郊乡</v>
          </cell>
        </row>
        <row r="8317">
          <cell r="I8317" t="str">
            <v>350424197502031822</v>
          </cell>
          <cell r="J8317" t="str">
            <v>城郊乡</v>
          </cell>
        </row>
        <row r="8318">
          <cell r="I8318" t="str">
            <v>350424199612311023</v>
          </cell>
          <cell r="J8318" t="str">
            <v>城郊乡</v>
          </cell>
        </row>
        <row r="8319">
          <cell r="I8319" t="str">
            <v>350424200109181028</v>
          </cell>
          <cell r="J8319" t="str">
            <v>城郊乡</v>
          </cell>
        </row>
        <row r="8320">
          <cell r="I8320" t="str">
            <v>350424197010011016</v>
          </cell>
          <cell r="J8320" t="str">
            <v>城郊乡</v>
          </cell>
        </row>
        <row r="8321">
          <cell r="I8321" t="str">
            <v>350424196906191027</v>
          </cell>
          <cell r="J8321" t="str">
            <v>城郊乡</v>
          </cell>
        </row>
        <row r="8322">
          <cell r="I8322" t="str">
            <v>350424199601231028</v>
          </cell>
          <cell r="J8322" t="str">
            <v>城郊乡</v>
          </cell>
        </row>
        <row r="8323">
          <cell r="I8323" t="str">
            <v>350424193309121019</v>
          </cell>
          <cell r="J8323" t="str">
            <v>城郊乡</v>
          </cell>
        </row>
        <row r="8324">
          <cell r="I8324" t="str">
            <v>350424193811121022</v>
          </cell>
          <cell r="J8324" t="str">
            <v>城郊乡</v>
          </cell>
        </row>
        <row r="8325">
          <cell r="I8325" t="str">
            <v>350424199502181010</v>
          </cell>
          <cell r="J8325" t="str">
            <v>城郊乡</v>
          </cell>
        </row>
        <row r="8326">
          <cell r="I8326" t="str">
            <v>350424195506251014</v>
          </cell>
          <cell r="J8326" t="str">
            <v>城郊乡</v>
          </cell>
        </row>
        <row r="8327">
          <cell r="I8327" t="str">
            <v>350424195810184426</v>
          </cell>
          <cell r="J8327" t="str">
            <v>城郊乡</v>
          </cell>
        </row>
        <row r="8328">
          <cell r="I8328" t="str">
            <v>350424199212291019</v>
          </cell>
          <cell r="J8328" t="str">
            <v>城郊乡</v>
          </cell>
        </row>
        <row r="8329">
          <cell r="I8329" t="str">
            <v>360782199407186421</v>
          </cell>
          <cell r="J8329" t="str">
            <v>城郊乡</v>
          </cell>
        </row>
        <row r="8330">
          <cell r="I8330" t="str">
            <v>350424201502124411</v>
          </cell>
          <cell r="J8330" t="str">
            <v>城郊乡</v>
          </cell>
        </row>
        <row r="8331">
          <cell r="I8331" t="str">
            <v>350424201712114430</v>
          </cell>
          <cell r="J8331" t="str">
            <v>城郊乡</v>
          </cell>
        </row>
        <row r="8332">
          <cell r="I8332" t="str">
            <v>350424195301011017</v>
          </cell>
          <cell r="J8332" t="str">
            <v>城郊乡</v>
          </cell>
        </row>
        <row r="8333">
          <cell r="I8333" t="str">
            <v>350424195407071026</v>
          </cell>
          <cell r="J8333" t="str">
            <v>城郊乡</v>
          </cell>
        </row>
        <row r="8334">
          <cell r="I8334" t="str">
            <v>350424195105071020</v>
          </cell>
          <cell r="J8334" t="str">
            <v>城郊乡</v>
          </cell>
        </row>
        <row r="8335">
          <cell r="I8335" t="str">
            <v>350424197611031039</v>
          </cell>
          <cell r="J8335" t="str">
            <v>城郊乡</v>
          </cell>
        </row>
        <row r="8336">
          <cell r="I8336" t="str">
            <v>350424194904041018</v>
          </cell>
          <cell r="J8336" t="str">
            <v>城郊乡</v>
          </cell>
        </row>
        <row r="8337">
          <cell r="I8337" t="str">
            <v>350825196809045229</v>
          </cell>
          <cell r="J8337" t="str">
            <v>城郊乡</v>
          </cell>
        </row>
        <row r="8338">
          <cell r="I8338" t="str">
            <v>350424198911034420</v>
          </cell>
          <cell r="J8338" t="str">
            <v>城郊乡</v>
          </cell>
        </row>
        <row r="8339">
          <cell r="I8339" t="str">
            <v>522229198311285415</v>
          </cell>
          <cell r="J8339" t="str">
            <v>城郊乡</v>
          </cell>
        </row>
        <row r="8340">
          <cell r="I8340" t="str">
            <v>350424201210074424</v>
          </cell>
          <cell r="J8340" t="str">
            <v>城郊乡</v>
          </cell>
        </row>
        <row r="8341">
          <cell r="I8341" t="str">
            <v>350424195008071010</v>
          </cell>
          <cell r="J8341" t="str">
            <v>城郊乡</v>
          </cell>
        </row>
        <row r="8342">
          <cell r="I8342" t="str">
            <v>350424195211111022</v>
          </cell>
          <cell r="J8342" t="str">
            <v>城郊乡</v>
          </cell>
        </row>
        <row r="8343">
          <cell r="I8343" t="str">
            <v>350424197811221013</v>
          </cell>
          <cell r="J8343" t="str">
            <v>城郊乡</v>
          </cell>
        </row>
        <row r="8344">
          <cell r="I8344" t="str">
            <v>350424195702081016</v>
          </cell>
          <cell r="J8344" t="str">
            <v>城郊乡</v>
          </cell>
        </row>
        <row r="8345">
          <cell r="I8345" t="str">
            <v>350424196610080029</v>
          </cell>
          <cell r="J8345" t="str">
            <v>城郊乡</v>
          </cell>
        </row>
        <row r="8346">
          <cell r="I8346" t="str">
            <v>350424194102111010</v>
          </cell>
          <cell r="J8346" t="str">
            <v>城郊乡</v>
          </cell>
        </row>
        <row r="8347">
          <cell r="I8347" t="str">
            <v>350424196504121018</v>
          </cell>
          <cell r="J8347" t="str">
            <v>城郊乡</v>
          </cell>
        </row>
        <row r="8348">
          <cell r="I8348" t="str">
            <v>350424199412111019</v>
          </cell>
          <cell r="J8348" t="str">
            <v>城郊乡</v>
          </cell>
        </row>
        <row r="8349">
          <cell r="I8349" t="str">
            <v>350424196910171010</v>
          </cell>
          <cell r="J8349" t="str">
            <v>城郊乡</v>
          </cell>
        </row>
        <row r="8350">
          <cell r="I8350" t="str">
            <v>350424197207160824</v>
          </cell>
          <cell r="J8350" t="str">
            <v>城郊乡</v>
          </cell>
        </row>
        <row r="8351">
          <cell r="I8351" t="str">
            <v>350424199301131017</v>
          </cell>
          <cell r="J8351" t="str">
            <v>城郊乡</v>
          </cell>
        </row>
        <row r="8352">
          <cell r="I8352" t="str">
            <v>350424197105041015</v>
          </cell>
          <cell r="J8352" t="str">
            <v>城郊乡</v>
          </cell>
        </row>
        <row r="8353">
          <cell r="I8353" t="str">
            <v>350424194005071029</v>
          </cell>
          <cell r="J8353" t="str">
            <v>城郊乡</v>
          </cell>
        </row>
        <row r="8354">
          <cell r="I8354" t="str">
            <v>350424197703071011</v>
          </cell>
          <cell r="J8354" t="str">
            <v>城郊乡</v>
          </cell>
        </row>
        <row r="8355">
          <cell r="I8355" t="str">
            <v>350424200910154412</v>
          </cell>
          <cell r="J8355" t="str">
            <v>城郊乡</v>
          </cell>
        </row>
        <row r="8356">
          <cell r="I8356" t="str">
            <v>350424193311051021</v>
          </cell>
          <cell r="J8356" t="str">
            <v>城郊乡</v>
          </cell>
        </row>
        <row r="8357">
          <cell r="I8357" t="str">
            <v>35042419410826101X</v>
          </cell>
          <cell r="J8357" t="str">
            <v>城郊乡</v>
          </cell>
        </row>
        <row r="8358">
          <cell r="I8358" t="str">
            <v>350424194308261022</v>
          </cell>
          <cell r="J8358" t="str">
            <v>城郊乡</v>
          </cell>
        </row>
        <row r="8359">
          <cell r="I8359" t="str">
            <v>350424197708181017</v>
          </cell>
          <cell r="J8359" t="str">
            <v>城郊乡</v>
          </cell>
        </row>
        <row r="8360">
          <cell r="I8360" t="str">
            <v>350424198910140328</v>
          </cell>
          <cell r="J8360" t="str">
            <v>城郊乡</v>
          </cell>
        </row>
        <row r="8361">
          <cell r="I8361" t="str">
            <v>350424196503161050</v>
          </cell>
          <cell r="J8361" t="str">
            <v>城郊乡</v>
          </cell>
        </row>
        <row r="8362">
          <cell r="I8362" t="str">
            <v>362137196511093245</v>
          </cell>
          <cell r="J8362" t="str">
            <v>城郊乡</v>
          </cell>
        </row>
        <row r="8363">
          <cell r="I8363" t="str">
            <v>350424200704234438</v>
          </cell>
          <cell r="J8363" t="str">
            <v>城郊乡</v>
          </cell>
        </row>
        <row r="8364">
          <cell r="I8364" t="str">
            <v>350424197306030849</v>
          </cell>
          <cell r="J8364" t="str">
            <v>城郊乡</v>
          </cell>
        </row>
        <row r="8365">
          <cell r="I8365" t="str">
            <v>350424199612281012</v>
          </cell>
          <cell r="J8365" t="str">
            <v>城郊乡</v>
          </cell>
        </row>
        <row r="8366">
          <cell r="I8366" t="str">
            <v>350424200905054425</v>
          </cell>
          <cell r="J8366" t="str">
            <v>城郊乡</v>
          </cell>
        </row>
        <row r="8367">
          <cell r="I8367" t="str">
            <v>350424196907271053</v>
          </cell>
          <cell r="J8367" t="str">
            <v>城郊乡</v>
          </cell>
        </row>
        <row r="8368">
          <cell r="I8368" t="str">
            <v>35042419870930102X</v>
          </cell>
          <cell r="J8368" t="str">
            <v>城郊乡</v>
          </cell>
        </row>
        <row r="8369">
          <cell r="I8369" t="str">
            <v>350424197204161012</v>
          </cell>
          <cell r="J8369" t="str">
            <v>城郊乡</v>
          </cell>
        </row>
        <row r="8370">
          <cell r="I8370" t="str">
            <v>350424198810032020</v>
          </cell>
          <cell r="J8370" t="str">
            <v>城郊乡</v>
          </cell>
        </row>
        <row r="8371">
          <cell r="I8371" t="str">
            <v>350424200708114417</v>
          </cell>
          <cell r="J8371" t="str">
            <v>城郊乡</v>
          </cell>
        </row>
        <row r="8372">
          <cell r="I8372" t="str">
            <v>350424201201104468</v>
          </cell>
          <cell r="J8372" t="str">
            <v>城郊乡</v>
          </cell>
        </row>
        <row r="8373">
          <cell r="I8373" t="str">
            <v>350424199009141015</v>
          </cell>
          <cell r="J8373" t="str">
            <v>城郊乡</v>
          </cell>
        </row>
        <row r="8374">
          <cell r="I8374" t="str">
            <v>35042419910806086X</v>
          </cell>
          <cell r="J8374" t="str">
            <v>城郊乡</v>
          </cell>
        </row>
        <row r="8375">
          <cell r="I8375" t="str">
            <v>350424201002214410</v>
          </cell>
          <cell r="J8375" t="str">
            <v>城郊乡</v>
          </cell>
        </row>
        <row r="8376">
          <cell r="I8376" t="str">
            <v>350424201809014428</v>
          </cell>
          <cell r="J8376" t="str">
            <v>城郊乡</v>
          </cell>
        </row>
        <row r="8377">
          <cell r="I8377" t="str">
            <v>350424196610021045</v>
          </cell>
          <cell r="J8377" t="str">
            <v>城郊乡</v>
          </cell>
        </row>
        <row r="8378">
          <cell r="I8378" t="str">
            <v>350424199108261071</v>
          </cell>
          <cell r="J8378" t="str">
            <v>城郊乡</v>
          </cell>
        </row>
        <row r="8379">
          <cell r="I8379" t="str">
            <v>350424197001191019</v>
          </cell>
          <cell r="J8379" t="str">
            <v>城郊乡</v>
          </cell>
        </row>
        <row r="8380">
          <cell r="I8380" t="str">
            <v>350424199505251029</v>
          </cell>
          <cell r="J8380" t="str">
            <v>城郊乡</v>
          </cell>
        </row>
        <row r="8381">
          <cell r="I8381" t="str">
            <v>350424196211151045</v>
          </cell>
          <cell r="J8381" t="str">
            <v>城郊乡</v>
          </cell>
        </row>
        <row r="8382">
          <cell r="I8382" t="str">
            <v>350424194105081021</v>
          </cell>
          <cell r="J8382" t="str">
            <v>城郊乡</v>
          </cell>
        </row>
        <row r="8383">
          <cell r="I8383" t="str">
            <v>350424194407011010</v>
          </cell>
          <cell r="J8383" t="str">
            <v>城郊乡</v>
          </cell>
        </row>
        <row r="8384">
          <cell r="I8384" t="str">
            <v>350424196602021029</v>
          </cell>
          <cell r="J8384" t="str">
            <v>城郊乡</v>
          </cell>
        </row>
        <row r="8385">
          <cell r="I8385" t="str">
            <v>350424198510201013</v>
          </cell>
          <cell r="J8385" t="str">
            <v>城郊乡</v>
          </cell>
        </row>
        <row r="8386">
          <cell r="I8386" t="str">
            <v>350424199005250927</v>
          </cell>
          <cell r="J8386" t="str">
            <v>城郊乡</v>
          </cell>
        </row>
        <row r="8387">
          <cell r="I8387" t="str">
            <v>35042420120929442X</v>
          </cell>
          <cell r="J8387" t="str">
            <v>城郊乡</v>
          </cell>
        </row>
        <row r="8388">
          <cell r="I8388" t="str">
            <v>350424201706194147</v>
          </cell>
          <cell r="J8388" t="str">
            <v>城郊乡</v>
          </cell>
        </row>
        <row r="8389">
          <cell r="I8389" t="str">
            <v>35042419311123101X</v>
          </cell>
          <cell r="J8389" t="str">
            <v>城郊乡</v>
          </cell>
        </row>
        <row r="8390">
          <cell r="I8390" t="str">
            <v>350424193607291016</v>
          </cell>
          <cell r="J8390" t="str">
            <v>城郊乡</v>
          </cell>
        </row>
        <row r="8391">
          <cell r="I8391" t="str">
            <v>350424193406171042</v>
          </cell>
          <cell r="J8391" t="str">
            <v>城郊乡</v>
          </cell>
        </row>
        <row r="8392">
          <cell r="I8392" t="str">
            <v>350424197212111015</v>
          </cell>
          <cell r="J8392" t="str">
            <v>城郊乡</v>
          </cell>
        </row>
        <row r="8393">
          <cell r="I8393" t="str">
            <v>350424196408231014</v>
          </cell>
          <cell r="J8393" t="str">
            <v>城郊乡</v>
          </cell>
        </row>
        <row r="8394">
          <cell r="I8394" t="str">
            <v>350424196607031023</v>
          </cell>
          <cell r="J8394" t="str">
            <v>城郊乡</v>
          </cell>
        </row>
        <row r="8395">
          <cell r="I8395" t="str">
            <v>350424200401114420</v>
          </cell>
          <cell r="J8395" t="str">
            <v>城郊乡</v>
          </cell>
        </row>
        <row r="8396">
          <cell r="I8396" t="str">
            <v>35042419791024101X</v>
          </cell>
          <cell r="J8396" t="str">
            <v>城郊乡</v>
          </cell>
        </row>
        <row r="8397">
          <cell r="I8397" t="str">
            <v>350424197810271027</v>
          </cell>
          <cell r="J8397" t="str">
            <v>城郊乡</v>
          </cell>
        </row>
        <row r="8398">
          <cell r="I8398" t="str">
            <v>350424200810314415</v>
          </cell>
          <cell r="J8398" t="str">
            <v>城郊乡</v>
          </cell>
        </row>
        <row r="8399">
          <cell r="I8399" t="str">
            <v>350424200312094421</v>
          </cell>
          <cell r="J8399" t="str">
            <v>城郊乡</v>
          </cell>
        </row>
        <row r="8400">
          <cell r="I8400" t="str">
            <v>350424195812201023</v>
          </cell>
          <cell r="J8400" t="str">
            <v>城郊乡</v>
          </cell>
        </row>
        <row r="8401">
          <cell r="I8401" t="str">
            <v>350424194009221012</v>
          </cell>
          <cell r="J8401" t="str">
            <v>城郊乡</v>
          </cell>
        </row>
        <row r="8402">
          <cell r="I8402" t="str">
            <v>350424194109091083</v>
          </cell>
          <cell r="J8402" t="str">
            <v>城郊乡</v>
          </cell>
        </row>
        <row r="8403">
          <cell r="I8403" t="str">
            <v>350424195412301033</v>
          </cell>
          <cell r="J8403" t="str">
            <v>城郊乡</v>
          </cell>
        </row>
        <row r="8404">
          <cell r="I8404" t="str">
            <v>350424195901170820</v>
          </cell>
          <cell r="J8404" t="str">
            <v>城郊乡</v>
          </cell>
        </row>
        <row r="8405">
          <cell r="I8405" t="str">
            <v>350424198112171031</v>
          </cell>
          <cell r="J8405" t="str">
            <v>城郊乡</v>
          </cell>
        </row>
        <row r="8406">
          <cell r="I8406" t="str">
            <v>350424198204281027</v>
          </cell>
          <cell r="J8406" t="str">
            <v>城郊乡</v>
          </cell>
        </row>
        <row r="8407">
          <cell r="I8407" t="str">
            <v>350424200704124423</v>
          </cell>
          <cell r="J8407" t="str">
            <v>城郊乡</v>
          </cell>
        </row>
        <row r="8408">
          <cell r="I8408" t="str">
            <v>350424200811154425</v>
          </cell>
          <cell r="J8408" t="str">
            <v>城郊乡</v>
          </cell>
        </row>
        <row r="8409">
          <cell r="I8409" t="str">
            <v>350424196601101035</v>
          </cell>
          <cell r="J8409" t="str">
            <v>城郊乡</v>
          </cell>
        </row>
        <row r="8410">
          <cell r="I8410" t="str">
            <v>350424193905201031</v>
          </cell>
          <cell r="J8410" t="str">
            <v>城郊乡</v>
          </cell>
        </row>
        <row r="8411">
          <cell r="I8411" t="str">
            <v>350424197110291019</v>
          </cell>
          <cell r="J8411" t="str">
            <v>城郊乡</v>
          </cell>
        </row>
        <row r="8412">
          <cell r="I8412" t="str">
            <v>350424199111131059</v>
          </cell>
          <cell r="J8412" t="str">
            <v>城郊乡</v>
          </cell>
        </row>
        <row r="8413">
          <cell r="I8413" t="str">
            <v>450821199804242524</v>
          </cell>
          <cell r="J8413" t="str">
            <v>城郊乡</v>
          </cell>
        </row>
        <row r="8414">
          <cell r="I8414" t="str">
            <v>350424193502100818</v>
          </cell>
          <cell r="J8414" t="str">
            <v>城郊乡</v>
          </cell>
        </row>
        <row r="8415">
          <cell r="I8415" t="str">
            <v>350424194203220822</v>
          </cell>
          <cell r="J8415" t="str">
            <v>城郊乡</v>
          </cell>
        </row>
        <row r="8416">
          <cell r="I8416" t="str">
            <v>350424196512230812</v>
          </cell>
          <cell r="J8416" t="str">
            <v>城郊乡</v>
          </cell>
        </row>
        <row r="8417">
          <cell r="I8417" t="str">
            <v>350424194202121013</v>
          </cell>
          <cell r="J8417" t="str">
            <v>城郊乡</v>
          </cell>
        </row>
        <row r="8418">
          <cell r="I8418" t="str">
            <v>35042419770303101X</v>
          </cell>
          <cell r="J8418" t="str">
            <v>城郊乡</v>
          </cell>
        </row>
        <row r="8419">
          <cell r="I8419" t="str">
            <v>350424197408101046</v>
          </cell>
          <cell r="J8419" t="str">
            <v>城郊乡</v>
          </cell>
        </row>
        <row r="8420">
          <cell r="I8420" t="str">
            <v>350424199912311025</v>
          </cell>
          <cell r="J8420" t="str">
            <v>城郊乡</v>
          </cell>
        </row>
        <row r="8421">
          <cell r="I8421" t="str">
            <v>350424200412224449</v>
          </cell>
          <cell r="J8421" t="str">
            <v>城郊乡</v>
          </cell>
        </row>
        <row r="8422">
          <cell r="I8422" t="str">
            <v>350424193703031011</v>
          </cell>
          <cell r="J8422" t="str">
            <v>城郊乡</v>
          </cell>
        </row>
        <row r="8423">
          <cell r="I8423" t="str">
            <v>350424194109061028</v>
          </cell>
          <cell r="J8423" t="str">
            <v>城郊乡</v>
          </cell>
        </row>
        <row r="8424">
          <cell r="I8424" t="str">
            <v>35042419710802101X</v>
          </cell>
          <cell r="J8424" t="str">
            <v>城郊乡</v>
          </cell>
        </row>
        <row r="8425">
          <cell r="I8425" t="str">
            <v>350424199305161010</v>
          </cell>
          <cell r="J8425" t="str">
            <v>城郊乡</v>
          </cell>
        </row>
        <row r="8426">
          <cell r="I8426" t="str">
            <v>350424196711161020</v>
          </cell>
          <cell r="J8426" t="str">
            <v>城郊乡</v>
          </cell>
        </row>
        <row r="8427">
          <cell r="I8427" t="str">
            <v>350424201301114495</v>
          </cell>
          <cell r="J8427" t="str">
            <v>城郊乡</v>
          </cell>
        </row>
        <row r="8428">
          <cell r="I8428" t="str">
            <v>35042420140417444X</v>
          </cell>
          <cell r="J8428" t="str">
            <v>城郊乡</v>
          </cell>
        </row>
        <row r="8429">
          <cell r="I8429" t="str">
            <v>350424198003211014</v>
          </cell>
          <cell r="J8429" t="str">
            <v>城郊乡</v>
          </cell>
        </row>
        <row r="8430">
          <cell r="I8430" t="str">
            <v>350424196910031018</v>
          </cell>
          <cell r="J8430" t="str">
            <v>城郊乡</v>
          </cell>
        </row>
        <row r="8431">
          <cell r="I8431" t="str">
            <v>350424197011041241</v>
          </cell>
          <cell r="J8431" t="str">
            <v>城郊乡</v>
          </cell>
        </row>
        <row r="8432">
          <cell r="I8432" t="str">
            <v>350424199707111016</v>
          </cell>
          <cell r="J8432" t="str">
            <v>城郊乡</v>
          </cell>
        </row>
        <row r="8433">
          <cell r="I8433" t="str">
            <v>350424194902231010</v>
          </cell>
          <cell r="J8433" t="str">
            <v>城郊乡</v>
          </cell>
        </row>
        <row r="8434">
          <cell r="I8434" t="str">
            <v>350424197408281016</v>
          </cell>
          <cell r="J8434" t="str">
            <v>城郊乡</v>
          </cell>
        </row>
        <row r="8435">
          <cell r="I8435" t="str">
            <v>350424197702021020</v>
          </cell>
          <cell r="J8435" t="str">
            <v>城郊乡</v>
          </cell>
        </row>
        <row r="8436">
          <cell r="I8436" t="str">
            <v>350424200011291018</v>
          </cell>
          <cell r="J8436" t="str">
            <v>城郊乡</v>
          </cell>
        </row>
        <row r="8437">
          <cell r="I8437" t="str">
            <v>350424197704011010</v>
          </cell>
          <cell r="J8437" t="str">
            <v>城郊乡</v>
          </cell>
        </row>
        <row r="8438">
          <cell r="I8438" t="str">
            <v>350424193802141064</v>
          </cell>
          <cell r="J8438" t="str">
            <v>城郊乡</v>
          </cell>
        </row>
        <row r="8439">
          <cell r="I8439" t="str">
            <v>350424196509151013</v>
          </cell>
          <cell r="J8439" t="str">
            <v>城郊乡</v>
          </cell>
        </row>
        <row r="8440">
          <cell r="I8440" t="str">
            <v>35042419940402103X</v>
          </cell>
          <cell r="J8440" t="str">
            <v>城郊乡</v>
          </cell>
        </row>
        <row r="8441">
          <cell r="I8441" t="str">
            <v>350424197208181010</v>
          </cell>
          <cell r="J8441" t="str">
            <v>城郊乡</v>
          </cell>
        </row>
        <row r="8442">
          <cell r="I8442" t="str">
            <v>350424197711130106</v>
          </cell>
          <cell r="J8442" t="str">
            <v>城郊乡</v>
          </cell>
        </row>
        <row r="8443">
          <cell r="I8443" t="str">
            <v>350424200407274433</v>
          </cell>
          <cell r="J8443" t="str">
            <v>城郊乡</v>
          </cell>
        </row>
        <row r="8444">
          <cell r="I8444" t="str">
            <v>35042420040727445X</v>
          </cell>
          <cell r="J8444" t="str">
            <v>城郊乡</v>
          </cell>
        </row>
        <row r="8445">
          <cell r="I8445" t="str">
            <v>350424198511021014</v>
          </cell>
          <cell r="J8445" t="str">
            <v>城郊乡</v>
          </cell>
        </row>
        <row r="8446">
          <cell r="I8446" t="str">
            <v>350424198910121055</v>
          </cell>
          <cell r="J8446" t="str">
            <v>城郊乡</v>
          </cell>
        </row>
        <row r="8447">
          <cell r="I8447" t="str">
            <v>350424199007091018</v>
          </cell>
          <cell r="J8447" t="str">
            <v>城郊乡</v>
          </cell>
        </row>
        <row r="8448">
          <cell r="I8448" t="str">
            <v>350424196404181021</v>
          </cell>
          <cell r="J8448" t="str">
            <v>城郊乡</v>
          </cell>
        </row>
        <row r="8449">
          <cell r="I8449" t="str">
            <v>350424196601030820</v>
          </cell>
          <cell r="J8449" t="str">
            <v>城郊乡</v>
          </cell>
        </row>
        <row r="8450">
          <cell r="I8450" t="str">
            <v>350424199109121011</v>
          </cell>
          <cell r="J8450" t="str">
            <v>城郊乡</v>
          </cell>
        </row>
        <row r="8451">
          <cell r="I8451" t="str">
            <v>350424198910251028</v>
          </cell>
          <cell r="J8451" t="str">
            <v>城郊乡</v>
          </cell>
        </row>
        <row r="8452">
          <cell r="I8452" t="str">
            <v>350424194409181048</v>
          </cell>
          <cell r="J8452" t="str">
            <v>城郊乡</v>
          </cell>
        </row>
        <row r="8453">
          <cell r="I8453" t="str">
            <v>350424199510151030</v>
          </cell>
          <cell r="J8453" t="str">
            <v>城郊乡</v>
          </cell>
        </row>
        <row r="8454">
          <cell r="I8454" t="str">
            <v>35042419350708102X</v>
          </cell>
          <cell r="J8454" t="str">
            <v>城郊乡</v>
          </cell>
        </row>
        <row r="8455">
          <cell r="I8455" t="str">
            <v>350424197304281038</v>
          </cell>
          <cell r="J8455" t="str">
            <v>城郊乡</v>
          </cell>
        </row>
        <row r="8456">
          <cell r="I8456" t="str">
            <v>350424198012300545</v>
          </cell>
          <cell r="J8456" t="str">
            <v>城郊乡</v>
          </cell>
        </row>
        <row r="8457">
          <cell r="I8457" t="str">
            <v>350424200407044419</v>
          </cell>
          <cell r="J8457" t="str">
            <v>城郊乡</v>
          </cell>
        </row>
        <row r="8458">
          <cell r="I8458" t="str">
            <v>350424196507211035</v>
          </cell>
          <cell r="J8458" t="str">
            <v>城郊乡</v>
          </cell>
        </row>
        <row r="8459">
          <cell r="I8459" t="str">
            <v>350424199208061026</v>
          </cell>
          <cell r="J8459" t="str">
            <v>城郊乡</v>
          </cell>
        </row>
        <row r="8460">
          <cell r="I8460" t="str">
            <v>350424199706141029</v>
          </cell>
          <cell r="J8460" t="str">
            <v>城郊乡</v>
          </cell>
        </row>
        <row r="8461">
          <cell r="I8461" t="str">
            <v>350424197112101012</v>
          </cell>
          <cell r="J8461" t="str">
            <v>城郊乡</v>
          </cell>
        </row>
        <row r="8462">
          <cell r="I8462" t="str">
            <v>35042419760112002X</v>
          </cell>
          <cell r="J8462" t="str">
            <v>城郊乡</v>
          </cell>
        </row>
        <row r="8463">
          <cell r="I8463" t="str">
            <v>350424200103181027</v>
          </cell>
          <cell r="J8463" t="str">
            <v>城郊乡</v>
          </cell>
        </row>
        <row r="8464">
          <cell r="I8464" t="str">
            <v>35042419711216040X</v>
          </cell>
          <cell r="J8464" t="str">
            <v>城郊乡</v>
          </cell>
        </row>
        <row r="8465">
          <cell r="I8465" t="str">
            <v>350424197211201019</v>
          </cell>
          <cell r="J8465" t="str">
            <v>城郊乡</v>
          </cell>
        </row>
        <row r="8466">
          <cell r="I8466" t="str">
            <v>350424200003171016</v>
          </cell>
          <cell r="J8466" t="str">
            <v>城郊乡</v>
          </cell>
        </row>
        <row r="8467">
          <cell r="I8467" t="str">
            <v>350424194805181023</v>
          </cell>
          <cell r="J8467" t="str">
            <v>城郊乡</v>
          </cell>
        </row>
        <row r="8468">
          <cell r="I8468" t="str">
            <v>350424196705111019</v>
          </cell>
          <cell r="J8468" t="str">
            <v>城郊乡</v>
          </cell>
        </row>
        <row r="8469">
          <cell r="I8469" t="str">
            <v>350424199412061015</v>
          </cell>
          <cell r="J8469" t="str">
            <v>城郊乡</v>
          </cell>
        </row>
        <row r="8470">
          <cell r="I8470" t="str">
            <v>350424198411041018</v>
          </cell>
          <cell r="J8470" t="str">
            <v>城郊乡</v>
          </cell>
        </row>
        <row r="8471">
          <cell r="I8471" t="str">
            <v>350424198708170945</v>
          </cell>
          <cell r="J8471" t="str">
            <v>城郊乡</v>
          </cell>
        </row>
        <row r="8472">
          <cell r="I8472" t="str">
            <v>350424201108094410</v>
          </cell>
          <cell r="J8472" t="str">
            <v>城郊乡</v>
          </cell>
        </row>
        <row r="8473">
          <cell r="I8473" t="str">
            <v>350424195606111027</v>
          </cell>
          <cell r="J8473" t="str">
            <v>城郊乡</v>
          </cell>
        </row>
        <row r="8474">
          <cell r="I8474" t="str">
            <v>350424196710081037</v>
          </cell>
          <cell r="J8474" t="str">
            <v>城郊乡</v>
          </cell>
        </row>
        <row r="8475">
          <cell r="I8475" t="str">
            <v>350424197109131229</v>
          </cell>
          <cell r="J8475" t="str">
            <v>城郊乡</v>
          </cell>
        </row>
        <row r="8476">
          <cell r="I8476" t="str">
            <v>350424200003071015</v>
          </cell>
          <cell r="J8476" t="str">
            <v>城郊乡</v>
          </cell>
        </row>
        <row r="8477">
          <cell r="I8477" t="str">
            <v>350424199510311022</v>
          </cell>
          <cell r="J8477" t="str">
            <v>城郊乡</v>
          </cell>
        </row>
        <row r="8478">
          <cell r="I8478" t="str">
            <v>35042419621228101X</v>
          </cell>
          <cell r="J8478" t="str">
            <v>城郊乡</v>
          </cell>
        </row>
        <row r="8479">
          <cell r="I8479" t="str">
            <v>350424197207191225</v>
          </cell>
          <cell r="J8479" t="str">
            <v>城郊乡</v>
          </cell>
        </row>
        <row r="8480">
          <cell r="I8480" t="str">
            <v>350424200108174424</v>
          </cell>
          <cell r="J8480" t="str">
            <v>城郊乡</v>
          </cell>
        </row>
        <row r="8481">
          <cell r="I8481" t="str">
            <v>350424195807281014</v>
          </cell>
          <cell r="J8481" t="str">
            <v>城郊乡</v>
          </cell>
        </row>
        <row r="8482">
          <cell r="I8482" t="str">
            <v>350424196210260821</v>
          </cell>
          <cell r="J8482" t="str">
            <v>城郊乡</v>
          </cell>
        </row>
        <row r="8483">
          <cell r="I8483" t="str">
            <v>350424199108121052</v>
          </cell>
          <cell r="J8483" t="str">
            <v>城郊乡</v>
          </cell>
        </row>
        <row r="8484">
          <cell r="I8484" t="str">
            <v>350424194808271016</v>
          </cell>
          <cell r="J8484" t="str">
            <v>城郊乡</v>
          </cell>
        </row>
        <row r="8485">
          <cell r="I8485" t="str">
            <v>35042419690602101X</v>
          </cell>
          <cell r="J8485" t="str">
            <v>城郊乡</v>
          </cell>
        </row>
        <row r="8486">
          <cell r="I8486" t="str">
            <v>350424198107100845</v>
          </cell>
          <cell r="J8486" t="str">
            <v>城郊乡</v>
          </cell>
        </row>
        <row r="8487">
          <cell r="I8487" t="str">
            <v>350424200710204411</v>
          </cell>
          <cell r="J8487" t="str">
            <v>城郊乡</v>
          </cell>
        </row>
        <row r="8488">
          <cell r="I8488" t="str">
            <v>350424194101021021</v>
          </cell>
          <cell r="J8488" t="str">
            <v>城郊乡</v>
          </cell>
        </row>
        <row r="8489">
          <cell r="I8489" t="str">
            <v>350424197210081019</v>
          </cell>
          <cell r="J8489" t="str">
            <v>城郊乡</v>
          </cell>
        </row>
        <row r="8490">
          <cell r="I8490" t="str">
            <v>350424197409270722</v>
          </cell>
          <cell r="J8490" t="str">
            <v>城郊乡</v>
          </cell>
        </row>
        <row r="8491">
          <cell r="I8491" t="str">
            <v>350424200009051031</v>
          </cell>
          <cell r="J8491" t="str">
            <v>城郊乡</v>
          </cell>
        </row>
        <row r="8492">
          <cell r="I8492" t="str">
            <v>350424198510021012</v>
          </cell>
          <cell r="J8492" t="str">
            <v>城郊乡</v>
          </cell>
        </row>
        <row r="8493">
          <cell r="I8493" t="str">
            <v>350424195609271018</v>
          </cell>
          <cell r="J8493" t="str">
            <v>城郊乡</v>
          </cell>
        </row>
        <row r="8494">
          <cell r="I8494" t="str">
            <v>35042419601227101X</v>
          </cell>
          <cell r="J8494" t="str">
            <v>城郊乡</v>
          </cell>
        </row>
        <row r="8495">
          <cell r="I8495" t="str">
            <v>350424196610251027</v>
          </cell>
          <cell r="J8495" t="str">
            <v>城郊乡</v>
          </cell>
        </row>
        <row r="8496">
          <cell r="I8496" t="str">
            <v>350424199606061013</v>
          </cell>
          <cell r="J8496" t="str">
            <v>城郊乡</v>
          </cell>
        </row>
        <row r="8497">
          <cell r="I8497" t="str">
            <v>350424196109031012</v>
          </cell>
          <cell r="J8497" t="str">
            <v>城郊乡</v>
          </cell>
        </row>
        <row r="8498">
          <cell r="I8498" t="str">
            <v>362137197310151925</v>
          </cell>
          <cell r="J8498" t="str">
            <v>城郊乡</v>
          </cell>
        </row>
        <row r="8499">
          <cell r="I8499" t="str">
            <v>350424199703134413</v>
          </cell>
          <cell r="J8499" t="str">
            <v>城郊乡</v>
          </cell>
        </row>
        <row r="8500">
          <cell r="I8500" t="str">
            <v>350424197610211011</v>
          </cell>
          <cell r="J8500" t="str">
            <v>城郊乡</v>
          </cell>
        </row>
        <row r="8501">
          <cell r="I8501" t="str">
            <v>362131197708063126</v>
          </cell>
          <cell r="J8501" t="str">
            <v>城郊乡</v>
          </cell>
        </row>
        <row r="8502">
          <cell r="I8502" t="str">
            <v>360730201008303145</v>
          </cell>
          <cell r="J8502" t="str">
            <v>城郊乡</v>
          </cell>
        </row>
        <row r="8503">
          <cell r="I8503" t="str">
            <v>350424197508091017</v>
          </cell>
          <cell r="J8503" t="str">
            <v>城郊乡</v>
          </cell>
        </row>
        <row r="8504">
          <cell r="I8504" t="str">
            <v>350424200502074413</v>
          </cell>
          <cell r="J8504" t="str">
            <v>城郊乡</v>
          </cell>
        </row>
        <row r="8505">
          <cell r="I8505" t="str">
            <v>350424196108011028</v>
          </cell>
          <cell r="J8505" t="str">
            <v>城郊乡</v>
          </cell>
        </row>
        <row r="8506">
          <cell r="I8506" t="str">
            <v>350424198406241023</v>
          </cell>
          <cell r="J8506" t="str">
            <v>城郊乡</v>
          </cell>
        </row>
        <row r="8507">
          <cell r="I8507" t="str">
            <v>35042420120909441X</v>
          </cell>
          <cell r="J8507" t="str">
            <v>城郊乡</v>
          </cell>
        </row>
        <row r="8508">
          <cell r="I8508" t="str">
            <v>350424197204241039</v>
          </cell>
          <cell r="J8508" t="str">
            <v>城郊乡</v>
          </cell>
        </row>
        <row r="8509">
          <cell r="I8509" t="str">
            <v>350424199709131045</v>
          </cell>
          <cell r="J8509" t="str">
            <v>城郊乡</v>
          </cell>
        </row>
        <row r="8510">
          <cell r="I8510" t="str">
            <v>350424193304011101</v>
          </cell>
          <cell r="J8510" t="str">
            <v>城郊乡</v>
          </cell>
        </row>
        <row r="8511">
          <cell r="I8511" t="str">
            <v>350424196211131052</v>
          </cell>
          <cell r="J8511" t="str">
            <v>城郊乡</v>
          </cell>
        </row>
        <row r="8512">
          <cell r="I8512" t="str">
            <v>350424196311291029</v>
          </cell>
          <cell r="J8512" t="str">
            <v>城郊乡</v>
          </cell>
        </row>
        <row r="8513">
          <cell r="I8513" t="str">
            <v>350424198710111039</v>
          </cell>
          <cell r="J8513" t="str">
            <v>城郊乡</v>
          </cell>
        </row>
        <row r="8514">
          <cell r="I8514" t="str">
            <v>350424201007264417</v>
          </cell>
          <cell r="J8514" t="str">
            <v>城郊乡</v>
          </cell>
        </row>
        <row r="8515">
          <cell r="I8515" t="str">
            <v>350424193706181031</v>
          </cell>
          <cell r="J8515" t="str">
            <v>城郊乡</v>
          </cell>
        </row>
        <row r="8516">
          <cell r="I8516" t="str">
            <v>350424197910161036</v>
          </cell>
          <cell r="J8516" t="str">
            <v>城郊乡</v>
          </cell>
        </row>
        <row r="8517">
          <cell r="I8517" t="str">
            <v>350424198205120524</v>
          </cell>
          <cell r="J8517" t="str">
            <v>城郊乡</v>
          </cell>
        </row>
        <row r="8518">
          <cell r="I8518" t="str">
            <v>35042420070208443X</v>
          </cell>
          <cell r="J8518" t="str">
            <v>城郊乡</v>
          </cell>
        </row>
        <row r="8519">
          <cell r="I8519" t="str">
            <v>350424201207284412</v>
          </cell>
          <cell r="J8519" t="str">
            <v>城郊乡</v>
          </cell>
        </row>
        <row r="8520">
          <cell r="I8520" t="str">
            <v>350424196810061017</v>
          </cell>
          <cell r="J8520" t="str">
            <v>城郊乡</v>
          </cell>
        </row>
        <row r="8521">
          <cell r="I8521" t="str">
            <v>350424197002111025</v>
          </cell>
          <cell r="J8521" t="str">
            <v>城郊乡</v>
          </cell>
        </row>
        <row r="8522">
          <cell r="I8522" t="str">
            <v>350424196010031039</v>
          </cell>
          <cell r="J8522" t="str">
            <v>城郊乡</v>
          </cell>
        </row>
        <row r="8523">
          <cell r="I8523" t="str">
            <v>350424196308131040</v>
          </cell>
          <cell r="J8523" t="str">
            <v>城郊乡</v>
          </cell>
        </row>
        <row r="8524">
          <cell r="I8524" t="str">
            <v>350424196409151040</v>
          </cell>
          <cell r="J8524" t="str">
            <v>城郊乡</v>
          </cell>
        </row>
        <row r="8525">
          <cell r="I8525" t="str">
            <v>350424198601051014</v>
          </cell>
          <cell r="J8525" t="str">
            <v>城郊乡</v>
          </cell>
        </row>
        <row r="8526">
          <cell r="I8526" t="str">
            <v>350424196712031033</v>
          </cell>
          <cell r="J8526" t="str">
            <v>城郊乡</v>
          </cell>
        </row>
        <row r="8527">
          <cell r="I8527" t="str">
            <v>350424195307271012</v>
          </cell>
          <cell r="J8527" t="str">
            <v>城郊乡</v>
          </cell>
        </row>
        <row r="8528">
          <cell r="I8528" t="str">
            <v>350424196003111022</v>
          </cell>
          <cell r="J8528" t="str">
            <v>城郊乡</v>
          </cell>
        </row>
        <row r="8529">
          <cell r="I8529" t="str">
            <v>350424198608111016</v>
          </cell>
          <cell r="J8529" t="str">
            <v>城郊乡</v>
          </cell>
        </row>
        <row r="8530">
          <cell r="I8530" t="str">
            <v>350424201507294428</v>
          </cell>
          <cell r="J8530" t="str">
            <v>城郊乡</v>
          </cell>
        </row>
        <row r="8531">
          <cell r="I8531" t="str">
            <v>350424201811234411</v>
          </cell>
          <cell r="J8531" t="str">
            <v>城郊乡</v>
          </cell>
        </row>
        <row r="8532">
          <cell r="I8532" t="str">
            <v>350424196611211027</v>
          </cell>
          <cell r="J8532" t="str">
            <v>城郊乡</v>
          </cell>
        </row>
        <row r="8533">
          <cell r="I8533" t="str">
            <v>350424199907251013</v>
          </cell>
          <cell r="J8533" t="str">
            <v>城郊乡</v>
          </cell>
        </row>
        <row r="8534">
          <cell r="I8534" t="str">
            <v>350424199308261025</v>
          </cell>
          <cell r="J8534" t="str">
            <v>城郊乡</v>
          </cell>
        </row>
        <row r="8535">
          <cell r="I8535" t="str">
            <v>350424195409061032</v>
          </cell>
          <cell r="J8535" t="str">
            <v>城郊乡</v>
          </cell>
        </row>
        <row r="8536">
          <cell r="I8536" t="str">
            <v>350424194708021028</v>
          </cell>
          <cell r="J8536" t="str">
            <v>城郊乡</v>
          </cell>
        </row>
        <row r="8537">
          <cell r="I8537" t="str">
            <v>35042419620126103X</v>
          </cell>
          <cell r="J8537" t="str">
            <v>城郊乡</v>
          </cell>
        </row>
        <row r="8538">
          <cell r="I8538" t="str">
            <v>350424196305111044</v>
          </cell>
          <cell r="J8538" t="str">
            <v>城郊乡</v>
          </cell>
        </row>
        <row r="8539">
          <cell r="I8539" t="str">
            <v>350424198602131016</v>
          </cell>
          <cell r="J8539" t="str">
            <v>城郊乡</v>
          </cell>
        </row>
        <row r="8540">
          <cell r="I8540" t="str">
            <v>350424198805231447</v>
          </cell>
          <cell r="J8540" t="str">
            <v>城郊乡</v>
          </cell>
        </row>
        <row r="8541">
          <cell r="I8541" t="str">
            <v>350424201206124441</v>
          </cell>
          <cell r="J8541" t="str">
            <v>城郊乡</v>
          </cell>
        </row>
        <row r="8542">
          <cell r="I8542" t="str">
            <v>350424201404084428</v>
          </cell>
          <cell r="J8542" t="str">
            <v>城郊乡</v>
          </cell>
        </row>
        <row r="8543">
          <cell r="I8543" t="str">
            <v>350424196004121038</v>
          </cell>
          <cell r="J8543" t="str">
            <v>城郊乡</v>
          </cell>
        </row>
        <row r="8544">
          <cell r="I8544" t="str">
            <v>350424197207231020</v>
          </cell>
          <cell r="J8544" t="str">
            <v>城郊乡</v>
          </cell>
        </row>
        <row r="8545">
          <cell r="I8545" t="str">
            <v>350424199901091020</v>
          </cell>
          <cell r="J8545" t="str">
            <v>城郊乡</v>
          </cell>
        </row>
        <row r="8546">
          <cell r="I8546" t="str">
            <v>350424195810101010</v>
          </cell>
          <cell r="J8546" t="str">
            <v>城郊乡</v>
          </cell>
        </row>
        <row r="8547">
          <cell r="I8547" t="str">
            <v>350424196103081027</v>
          </cell>
          <cell r="J8547" t="str">
            <v>城郊乡</v>
          </cell>
        </row>
        <row r="8548">
          <cell r="I8548" t="str">
            <v>350424198411051013</v>
          </cell>
          <cell r="J8548" t="str">
            <v>城郊乡</v>
          </cell>
        </row>
        <row r="8549">
          <cell r="I8549" t="str">
            <v>350424200604134421</v>
          </cell>
          <cell r="J8549" t="str">
            <v>城郊乡</v>
          </cell>
        </row>
        <row r="8550">
          <cell r="I8550" t="str">
            <v>350823198606135546</v>
          </cell>
          <cell r="J8550" t="str">
            <v>城郊乡</v>
          </cell>
        </row>
        <row r="8551">
          <cell r="I8551" t="str">
            <v>350424201108124413</v>
          </cell>
          <cell r="J8551" t="str">
            <v>城郊乡</v>
          </cell>
        </row>
        <row r="8552">
          <cell r="I8552" t="str">
            <v>350424198710261029</v>
          </cell>
          <cell r="J8552" t="str">
            <v>城郊乡</v>
          </cell>
        </row>
        <row r="8553">
          <cell r="I8553" t="str">
            <v>350424201206234413</v>
          </cell>
          <cell r="J8553" t="str">
            <v>城郊乡</v>
          </cell>
        </row>
        <row r="8554">
          <cell r="I8554" t="str">
            <v>350424201103184425</v>
          </cell>
          <cell r="J8554" t="str">
            <v>城郊乡</v>
          </cell>
        </row>
        <row r="8555">
          <cell r="I8555" t="str">
            <v>350424196201171018</v>
          </cell>
          <cell r="J8555" t="str">
            <v>城郊乡</v>
          </cell>
        </row>
        <row r="8556">
          <cell r="I8556" t="str">
            <v>350424196208181040</v>
          </cell>
          <cell r="J8556" t="str">
            <v>城郊乡</v>
          </cell>
        </row>
        <row r="8557">
          <cell r="I8557" t="str">
            <v>350424195808121012</v>
          </cell>
          <cell r="J8557" t="str">
            <v>城郊乡</v>
          </cell>
        </row>
        <row r="8558">
          <cell r="I8558" t="str">
            <v>350424194205121027</v>
          </cell>
          <cell r="J8558" t="str">
            <v>城郊乡</v>
          </cell>
        </row>
        <row r="8559">
          <cell r="I8559" t="str">
            <v>350424195811131019</v>
          </cell>
          <cell r="J8559" t="str">
            <v>城郊乡</v>
          </cell>
        </row>
        <row r="8560">
          <cell r="I8560" t="str">
            <v>350424193304041028</v>
          </cell>
          <cell r="J8560" t="str">
            <v>城郊乡</v>
          </cell>
        </row>
        <row r="8561">
          <cell r="I8561" t="str">
            <v>350424194412151034</v>
          </cell>
          <cell r="J8561" t="str">
            <v>城郊乡</v>
          </cell>
        </row>
        <row r="8562">
          <cell r="I8562" t="str">
            <v>350424197007121011</v>
          </cell>
          <cell r="J8562" t="str">
            <v>城郊乡</v>
          </cell>
        </row>
        <row r="8563">
          <cell r="I8563" t="str">
            <v>350424200709104421</v>
          </cell>
          <cell r="J8563" t="str">
            <v>城郊乡</v>
          </cell>
        </row>
        <row r="8564">
          <cell r="I8564" t="str">
            <v>350424199809124424</v>
          </cell>
          <cell r="J8564" t="str">
            <v>城郊乡</v>
          </cell>
        </row>
        <row r="8565">
          <cell r="I8565" t="str">
            <v>350424196606101034</v>
          </cell>
          <cell r="J8565" t="str">
            <v>城郊乡</v>
          </cell>
        </row>
        <row r="8566">
          <cell r="I8566" t="str">
            <v>350424192808091016</v>
          </cell>
          <cell r="J8566" t="str">
            <v>城郊乡</v>
          </cell>
        </row>
        <row r="8567">
          <cell r="I8567" t="str">
            <v>350424197603281011</v>
          </cell>
          <cell r="J8567" t="str">
            <v>城郊乡</v>
          </cell>
        </row>
        <row r="8568">
          <cell r="I8568" t="str">
            <v>350424198007041024</v>
          </cell>
          <cell r="J8568" t="str">
            <v>城郊乡</v>
          </cell>
        </row>
        <row r="8569">
          <cell r="I8569" t="str">
            <v>350424200111011028</v>
          </cell>
          <cell r="J8569" t="str">
            <v>城郊乡</v>
          </cell>
        </row>
        <row r="8570">
          <cell r="I8570" t="str">
            <v>35042420060820444X</v>
          </cell>
          <cell r="J8570" t="str">
            <v>城郊乡</v>
          </cell>
        </row>
        <row r="8571">
          <cell r="I8571" t="str">
            <v>350424197308140363</v>
          </cell>
          <cell r="J8571" t="str">
            <v>城郊乡</v>
          </cell>
        </row>
        <row r="8572">
          <cell r="I8572" t="str">
            <v>350424200012081012</v>
          </cell>
          <cell r="J8572" t="str">
            <v>城郊乡</v>
          </cell>
        </row>
        <row r="8573">
          <cell r="I8573" t="str">
            <v>350424195710031043</v>
          </cell>
          <cell r="J8573" t="str">
            <v>城郊乡</v>
          </cell>
        </row>
        <row r="8574">
          <cell r="I8574" t="str">
            <v>350424198505201051</v>
          </cell>
          <cell r="J8574" t="str">
            <v>城郊乡</v>
          </cell>
        </row>
        <row r="8575">
          <cell r="I8575" t="str">
            <v>450802198110232926</v>
          </cell>
          <cell r="J8575" t="str">
            <v>城郊乡</v>
          </cell>
        </row>
        <row r="8576">
          <cell r="I8576" t="str">
            <v>350424201610114421</v>
          </cell>
          <cell r="J8576" t="str">
            <v>城郊乡</v>
          </cell>
        </row>
        <row r="8577">
          <cell r="I8577" t="str">
            <v>350424195906261019</v>
          </cell>
          <cell r="J8577" t="str">
            <v>城郊乡</v>
          </cell>
        </row>
        <row r="8578">
          <cell r="I8578" t="str">
            <v>350424196210021062</v>
          </cell>
          <cell r="J8578" t="str">
            <v>城郊乡</v>
          </cell>
        </row>
        <row r="8579">
          <cell r="I8579" t="str">
            <v>350424198401041014</v>
          </cell>
          <cell r="J8579" t="str">
            <v>城郊乡</v>
          </cell>
        </row>
        <row r="8580">
          <cell r="I8580" t="str">
            <v>350424201010174412</v>
          </cell>
          <cell r="J8580" t="str">
            <v>城郊乡</v>
          </cell>
        </row>
        <row r="8581">
          <cell r="I8581" t="str">
            <v>350424193211171026</v>
          </cell>
          <cell r="J8581" t="str">
            <v>城郊乡</v>
          </cell>
        </row>
        <row r="8582">
          <cell r="I8582" t="str">
            <v>350424197511301011</v>
          </cell>
          <cell r="J8582" t="str">
            <v>城郊乡</v>
          </cell>
        </row>
        <row r="8583">
          <cell r="I8583" t="str">
            <v>350424197403160725</v>
          </cell>
          <cell r="J8583" t="str">
            <v>城郊乡</v>
          </cell>
        </row>
        <row r="8584">
          <cell r="I8584" t="str">
            <v>350424200009091025</v>
          </cell>
          <cell r="J8584" t="str">
            <v>城郊乡</v>
          </cell>
        </row>
        <row r="8585">
          <cell r="I8585" t="str">
            <v>350424200906174429</v>
          </cell>
          <cell r="J8585" t="str">
            <v>城郊乡</v>
          </cell>
        </row>
        <row r="8586">
          <cell r="I8586" t="str">
            <v>350424196205211013</v>
          </cell>
          <cell r="J8586" t="str">
            <v>城郊乡</v>
          </cell>
        </row>
        <row r="8587">
          <cell r="I8587" t="str">
            <v>350424195306121020</v>
          </cell>
          <cell r="J8587" t="str">
            <v>城郊乡</v>
          </cell>
        </row>
        <row r="8588">
          <cell r="I8588" t="str">
            <v>350424198705291012</v>
          </cell>
          <cell r="J8588" t="str">
            <v>城郊乡</v>
          </cell>
        </row>
        <row r="8589">
          <cell r="I8589" t="str">
            <v>350424195904201012</v>
          </cell>
          <cell r="J8589" t="str">
            <v>城郊乡</v>
          </cell>
        </row>
        <row r="8590">
          <cell r="I8590" t="str">
            <v>350424197309281053</v>
          </cell>
          <cell r="J8590" t="str">
            <v>城郊乡</v>
          </cell>
        </row>
        <row r="8591">
          <cell r="I8591" t="str">
            <v>35042419840109102X</v>
          </cell>
          <cell r="J8591" t="str">
            <v>城郊乡</v>
          </cell>
        </row>
        <row r="8592">
          <cell r="I8592" t="str">
            <v>350424200903034412</v>
          </cell>
          <cell r="J8592" t="str">
            <v>城郊乡</v>
          </cell>
        </row>
        <row r="8593">
          <cell r="I8593" t="str">
            <v>350424193911131025</v>
          </cell>
          <cell r="J8593" t="str">
            <v>城郊乡</v>
          </cell>
        </row>
        <row r="8594">
          <cell r="I8594" t="str">
            <v>350424199801241028</v>
          </cell>
          <cell r="J8594" t="str">
            <v>城郊乡</v>
          </cell>
        </row>
        <row r="8595">
          <cell r="I8595" t="str">
            <v>350424197008150463</v>
          </cell>
          <cell r="J8595" t="str">
            <v>城郊乡</v>
          </cell>
        </row>
        <row r="8596">
          <cell r="I8596" t="str">
            <v>350424197111020712</v>
          </cell>
          <cell r="J8596" t="str">
            <v>城郊乡</v>
          </cell>
        </row>
        <row r="8597">
          <cell r="I8597" t="str">
            <v>350424200207231017</v>
          </cell>
          <cell r="J8597" t="str">
            <v>城郊乡</v>
          </cell>
        </row>
        <row r="8598">
          <cell r="I8598" t="str">
            <v>350424199812011025</v>
          </cell>
          <cell r="J8598" t="str">
            <v>城郊乡</v>
          </cell>
        </row>
        <row r="8599">
          <cell r="I8599" t="str">
            <v>350424197511211016</v>
          </cell>
          <cell r="J8599" t="str">
            <v>城郊乡</v>
          </cell>
        </row>
        <row r="8600">
          <cell r="I8600" t="str">
            <v>350424197511130363</v>
          </cell>
          <cell r="J8600" t="str">
            <v>城郊乡</v>
          </cell>
        </row>
        <row r="8601">
          <cell r="I8601" t="str">
            <v>35042420000103101X</v>
          </cell>
          <cell r="J8601" t="str">
            <v>城郊乡</v>
          </cell>
        </row>
        <row r="8602">
          <cell r="I8602" t="str">
            <v>350424194709071019</v>
          </cell>
          <cell r="J8602" t="str">
            <v>城郊乡</v>
          </cell>
        </row>
        <row r="8603">
          <cell r="I8603" t="str">
            <v>350424194708241020</v>
          </cell>
          <cell r="J8603" t="str">
            <v>城郊乡</v>
          </cell>
        </row>
        <row r="8604">
          <cell r="I8604" t="str">
            <v>350424197212241012</v>
          </cell>
          <cell r="J8604" t="str">
            <v>城郊乡</v>
          </cell>
        </row>
        <row r="8605">
          <cell r="I8605" t="str">
            <v>350424197808210348</v>
          </cell>
          <cell r="J8605" t="str">
            <v>城郊乡</v>
          </cell>
        </row>
        <row r="8606">
          <cell r="I8606" t="str">
            <v>350424200310124412</v>
          </cell>
          <cell r="J8606" t="str">
            <v>城郊乡</v>
          </cell>
        </row>
        <row r="8607">
          <cell r="I8607" t="str">
            <v>350424194205301028</v>
          </cell>
          <cell r="J8607" t="str">
            <v>城郊乡</v>
          </cell>
        </row>
        <row r="8608">
          <cell r="I8608" t="str">
            <v>350424193603081011</v>
          </cell>
          <cell r="J8608" t="str">
            <v>城郊乡</v>
          </cell>
        </row>
        <row r="8609">
          <cell r="I8609" t="str">
            <v>350424194812061011</v>
          </cell>
          <cell r="J8609" t="str">
            <v>城郊乡</v>
          </cell>
        </row>
        <row r="8610">
          <cell r="I8610" t="str">
            <v>350424195110051040</v>
          </cell>
          <cell r="J8610" t="str">
            <v>城郊乡</v>
          </cell>
        </row>
        <row r="8611">
          <cell r="I8611" t="str">
            <v>350424198003051030</v>
          </cell>
          <cell r="J8611" t="str">
            <v>城郊乡</v>
          </cell>
        </row>
        <row r="8612">
          <cell r="I8612" t="str">
            <v>350424201103194420</v>
          </cell>
          <cell r="J8612" t="str">
            <v>城郊乡</v>
          </cell>
        </row>
        <row r="8613">
          <cell r="I8613" t="str">
            <v>350424197402071018</v>
          </cell>
          <cell r="J8613" t="str">
            <v>城郊乡</v>
          </cell>
        </row>
        <row r="8614">
          <cell r="I8614" t="str">
            <v>350424197706101044</v>
          </cell>
          <cell r="J8614" t="str">
            <v>城郊乡</v>
          </cell>
        </row>
        <row r="8615">
          <cell r="I8615" t="str">
            <v>350424199906111027</v>
          </cell>
          <cell r="J8615" t="str">
            <v>城郊乡</v>
          </cell>
        </row>
        <row r="8616">
          <cell r="I8616" t="str">
            <v>350424200512284422</v>
          </cell>
          <cell r="J8616" t="str">
            <v>城郊乡</v>
          </cell>
        </row>
        <row r="8617">
          <cell r="I8617" t="str">
            <v>350424194301041027</v>
          </cell>
          <cell r="J8617" t="str">
            <v>城郊乡</v>
          </cell>
        </row>
        <row r="8618">
          <cell r="I8618" t="str">
            <v>350424198811191015</v>
          </cell>
          <cell r="J8618" t="str">
            <v>城郊乡</v>
          </cell>
        </row>
        <row r="8619">
          <cell r="I8619" t="str">
            <v>350424196807301016</v>
          </cell>
          <cell r="J8619" t="str">
            <v>城郊乡</v>
          </cell>
        </row>
        <row r="8620">
          <cell r="I8620" t="str">
            <v>362137198309261427</v>
          </cell>
          <cell r="J8620" t="str">
            <v>城郊乡</v>
          </cell>
        </row>
        <row r="8621">
          <cell r="I8621" t="str">
            <v>350424201007224415</v>
          </cell>
          <cell r="J8621" t="str">
            <v>城郊乡</v>
          </cell>
        </row>
        <row r="8622">
          <cell r="I8622" t="str">
            <v>350424200812084422</v>
          </cell>
          <cell r="J8622" t="str">
            <v>城郊乡</v>
          </cell>
        </row>
        <row r="8623">
          <cell r="I8623" t="str">
            <v>350424195310031036</v>
          </cell>
          <cell r="J8623" t="str">
            <v>城郊乡</v>
          </cell>
        </row>
        <row r="8624">
          <cell r="I8624" t="str">
            <v>350424195206181026</v>
          </cell>
          <cell r="J8624" t="str">
            <v>城郊乡</v>
          </cell>
        </row>
        <row r="8625">
          <cell r="I8625" t="str">
            <v>350424198006301015</v>
          </cell>
          <cell r="J8625" t="str">
            <v>城郊乡</v>
          </cell>
        </row>
        <row r="8626">
          <cell r="I8626" t="str">
            <v>350424198501211025</v>
          </cell>
          <cell r="J8626" t="str">
            <v>城郊乡</v>
          </cell>
        </row>
        <row r="8627">
          <cell r="I8627" t="str">
            <v>350424201406134417</v>
          </cell>
          <cell r="J8627" t="str">
            <v>城郊乡</v>
          </cell>
        </row>
        <row r="8628">
          <cell r="I8628" t="str">
            <v>350424200809264422</v>
          </cell>
          <cell r="J8628" t="str">
            <v>城郊乡</v>
          </cell>
        </row>
        <row r="8629">
          <cell r="I8629" t="str">
            <v>350424196510251038</v>
          </cell>
          <cell r="J8629" t="str">
            <v>城郊乡</v>
          </cell>
        </row>
        <row r="8630">
          <cell r="I8630" t="str">
            <v>350424195906071039</v>
          </cell>
          <cell r="J8630" t="str">
            <v>城郊乡</v>
          </cell>
        </row>
        <row r="8631">
          <cell r="I8631" t="str">
            <v>350424196209131029</v>
          </cell>
          <cell r="J8631" t="str">
            <v>城郊乡</v>
          </cell>
        </row>
        <row r="8632">
          <cell r="I8632" t="str">
            <v>350424198105291019</v>
          </cell>
          <cell r="J8632" t="str">
            <v>城郊乡</v>
          </cell>
        </row>
        <row r="8633">
          <cell r="I8633" t="str">
            <v>350424198508071037</v>
          </cell>
          <cell r="J8633" t="str">
            <v>城郊乡</v>
          </cell>
        </row>
        <row r="8634">
          <cell r="I8634" t="str">
            <v>350424197808282000</v>
          </cell>
          <cell r="J8634" t="str">
            <v>城郊乡</v>
          </cell>
        </row>
        <row r="8635">
          <cell r="I8635" t="str">
            <v>350424195405281038</v>
          </cell>
          <cell r="J8635" t="str">
            <v>城郊乡</v>
          </cell>
        </row>
        <row r="8636">
          <cell r="I8636" t="str">
            <v>350424198812131049</v>
          </cell>
          <cell r="J8636" t="str">
            <v>城郊乡</v>
          </cell>
        </row>
        <row r="8637">
          <cell r="I8637" t="str">
            <v>350424197104131035</v>
          </cell>
          <cell r="J8637" t="str">
            <v>城郊乡</v>
          </cell>
        </row>
        <row r="8638">
          <cell r="I8638" t="str">
            <v>350424197709201016</v>
          </cell>
          <cell r="J8638" t="str">
            <v>城郊乡</v>
          </cell>
        </row>
        <row r="8639">
          <cell r="I8639" t="str">
            <v>350424197806081028</v>
          </cell>
          <cell r="J8639" t="str">
            <v>城郊乡</v>
          </cell>
        </row>
        <row r="8640">
          <cell r="I8640" t="str">
            <v>350424200704244417</v>
          </cell>
          <cell r="J8640" t="str">
            <v>城郊乡</v>
          </cell>
        </row>
        <row r="8641">
          <cell r="I8641" t="str">
            <v>350424200104231022</v>
          </cell>
          <cell r="J8641" t="str">
            <v>城郊乡</v>
          </cell>
        </row>
        <row r="8642">
          <cell r="I8642" t="str">
            <v>350424193806021019</v>
          </cell>
          <cell r="J8642" t="str">
            <v>城郊乡</v>
          </cell>
        </row>
        <row r="8643">
          <cell r="I8643" t="str">
            <v>350424194511021024</v>
          </cell>
          <cell r="J8643" t="str">
            <v>城郊乡</v>
          </cell>
        </row>
        <row r="8644">
          <cell r="I8644" t="str">
            <v>350424197012241050</v>
          </cell>
          <cell r="J8644" t="str">
            <v>城郊乡</v>
          </cell>
        </row>
        <row r="8645">
          <cell r="I8645" t="str">
            <v>35042419701207036X</v>
          </cell>
          <cell r="J8645" t="str">
            <v>城郊乡</v>
          </cell>
        </row>
        <row r="8646">
          <cell r="I8646" t="str">
            <v>350424199507171014</v>
          </cell>
          <cell r="J8646" t="str">
            <v>城郊乡</v>
          </cell>
        </row>
        <row r="8647">
          <cell r="I8647" t="str">
            <v>350424194511171022</v>
          </cell>
          <cell r="J8647" t="str">
            <v>城郊乡</v>
          </cell>
        </row>
        <row r="8648">
          <cell r="I8648" t="str">
            <v>350424193805211013</v>
          </cell>
          <cell r="J8648" t="str">
            <v>城郊乡</v>
          </cell>
        </row>
        <row r="8649">
          <cell r="I8649" t="str">
            <v>350424194302081020</v>
          </cell>
          <cell r="J8649" t="str">
            <v>城郊乡</v>
          </cell>
        </row>
        <row r="8650">
          <cell r="I8650" t="str">
            <v>350424198609191054</v>
          </cell>
          <cell r="J8650" t="str">
            <v>城郊乡</v>
          </cell>
        </row>
        <row r="8651">
          <cell r="I8651" t="str">
            <v>350424196510061023</v>
          </cell>
          <cell r="J8651" t="str">
            <v>城郊乡</v>
          </cell>
        </row>
        <row r="8652">
          <cell r="I8652" t="str">
            <v>350424199007230823</v>
          </cell>
          <cell r="J8652" t="str">
            <v>城郊乡</v>
          </cell>
        </row>
        <row r="8653">
          <cell r="I8653" t="str">
            <v>350424201201234414</v>
          </cell>
          <cell r="J8653" t="str">
            <v>城郊乡</v>
          </cell>
        </row>
        <row r="8654">
          <cell r="I8654" t="str">
            <v>350424201606304425</v>
          </cell>
          <cell r="J8654" t="str">
            <v>城郊乡</v>
          </cell>
        </row>
        <row r="8655">
          <cell r="I8655" t="str">
            <v>35042419830206101X</v>
          </cell>
          <cell r="J8655" t="str">
            <v>城郊乡</v>
          </cell>
        </row>
        <row r="8656">
          <cell r="I8656" t="str">
            <v>350424200809174419</v>
          </cell>
          <cell r="J8656" t="str">
            <v>城郊乡</v>
          </cell>
        </row>
        <row r="8657">
          <cell r="I8657" t="str">
            <v>350424199102281055</v>
          </cell>
          <cell r="J8657" t="str">
            <v>城郊乡</v>
          </cell>
        </row>
        <row r="8658">
          <cell r="I8658" t="str">
            <v>350424200912174417</v>
          </cell>
          <cell r="J8658" t="str">
            <v>城郊乡</v>
          </cell>
        </row>
        <row r="8659">
          <cell r="I8659" t="str">
            <v>350424196311121038</v>
          </cell>
          <cell r="J8659" t="str">
            <v>城郊乡</v>
          </cell>
        </row>
        <row r="8660">
          <cell r="I8660" t="str">
            <v>350424195409101030</v>
          </cell>
          <cell r="J8660" t="str">
            <v>城郊乡</v>
          </cell>
        </row>
        <row r="8661">
          <cell r="I8661" t="str">
            <v>350424195405041026</v>
          </cell>
          <cell r="J8661" t="str">
            <v>城郊乡</v>
          </cell>
        </row>
        <row r="8662">
          <cell r="I8662" t="str">
            <v>350424198111041016</v>
          </cell>
          <cell r="J8662" t="str">
            <v>城郊乡</v>
          </cell>
        </row>
        <row r="8663">
          <cell r="I8663" t="str">
            <v>350424198412021086</v>
          </cell>
          <cell r="J8663" t="str">
            <v>城郊乡</v>
          </cell>
        </row>
        <row r="8664">
          <cell r="I8664" t="str">
            <v>350424200310124439</v>
          </cell>
          <cell r="J8664" t="str">
            <v>城郊乡</v>
          </cell>
        </row>
        <row r="8665">
          <cell r="I8665" t="str">
            <v>350424201102074443</v>
          </cell>
          <cell r="J8665" t="str">
            <v>城郊乡</v>
          </cell>
        </row>
        <row r="8666">
          <cell r="I8666" t="str">
            <v>35042419491025102X</v>
          </cell>
          <cell r="J8666" t="str">
            <v>城郊乡</v>
          </cell>
        </row>
        <row r="8667">
          <cell r="I8667" t="str">
            <v>350424197609251032</v>
          </cell>
          <cell r="J8667" t="str">
            <v>城郊乡</v>
          </cell>
        </row>
        <row r="8668">
          <cell r="I8668" t="str">
            <v>350424200109161019</v>
          </cell>
          <cell r="J8668" t="str">
            <v>城郊乡</v>
          </cell>
        </row>
        <row r="8669">
          <cell r="I8669" t="str">
            <v>350424194704111018</v>
          </cell>
          <cell r="J8669" t="str">
            <v>城郊乡</v>
          </cell>
        </row>
        <row r="8670">
          <cell r="I8670" t="str">
            <v>350424193806141029</v>
          </cell>
          <cell r="J8670" t="str">
            <v>城郊乡</v>
          </cell>
        </row>
        <row r="8671">
          <cell r="I8671" t="str">
            <v>350424199306161012</v>
          </cell>
          <cell r="J8671" t="str">
            <v>城郊乡</v>
          </cell>
        </row>
        <row r="8672">
          <cell r="I8672" t="str">
            <v>350424199012011035</v>
          </cell>
          <cell r="J8672" t="str">
            <v>城郊乡</v>
          </cell>
        </row>
        <row r="8673">
          <cell r="I8673" t="str">
            <v>35042419880529101X</v>
          </cell>
          <cell r="J8673" t="str">
            <v>城郊乡</v>
          </cell>
        </row>
        <row r="8674">
          <cell r="I8674" t="str">
            <v>350424194602131026</v>
          </cell>
          <cell r="J8674" t="str">
            <v>城郊乡</v>
          </cell>
        </row>
        <row r="8675">
          <cell r="I8675" t="str">
            <v>350424195501081036</v>
          </cell>
          <cell r="J8675" t="str">
            <v>城郊乡</v>
          </cell>
        </row>
        <row r="8676">
          <cell r="I8676" t="str">
            <v>350424195706241021</v>
          </cell>
          <cell r="J8676" t="str">
            <v>城郊乡</v>
          </cell>
        </row>
        <row r="8677">
          <cell r="I8677" t="str">
            <v>350424198606261010</v>
          </cell>
          <cell r="J8677" t="str">
            <v>城郊乡</v>
          </cell>
        </row>
        <row r="8678">
          <cell r="I8678" t="str">
            <v>350424198609211342</v>
          </cell>
          <cell r="J8678" t="str">
            <v>城郊乡</v>
          </cell>
        </row>
        <row r="8679">
          <cell r="I8679" t="str">
            <v>350424201312204410</v>
          </cell>
          <cell r="J8679" t="str">
            <v>城郊乡</v>
          </cell>
        </row>
        <row r="8680">
          <cell r="I8680" t="str">
            <v>350424201008264427</v>
          </cell>
          <cell r="J8680" t="str">
            <v>城郊乡</v>
          </cell>
        </row>
        <row r="8681">
          <cell r="I8681" t="str">
            <v>350424197002251028</v>
          </cell>
          <cell r="J8681" t="str">
            <v>城郊乡</v>
          </cell>
        </row>
        <row r="8682">
          <cell r="I8682" t="str">
            <v>350424199202161034</v>
          </cell>
          <cell r="J8682" t="str">
            <v>城郊乡</v>
          </cell>
        </row>
        <row r="8683">
          <cell r="I8683" t="str">
            <v>350424196601111014</v>
          </cell>
          <cell r="J8683" t="str">
            <v>城郊乡</v>
          </cell>
        </row>
        <row r="8684">
          <cell r="I8684" t="str">
            <v>350424196809181062</v>
          </cell>
          <cell r="J8684" t="str">
            <v>城郊乡</v>
          </cell>
        </row>
        <row r="8685">
          <cell r="I8685" t="str">
            <v>350424198802141032</v>
          </cell>
          <cell r="J8685" t="str">
            <v>城郊乡</v>
          </cell>
        </row>
        <row r="8686">
          <cell r="I8686" t="str">
            <v>350424198912031010</v>
          </cell>
          <cell r="J8686" t="str">
            <v>城郊乡</v>
          </cell>
        </row>
        <row r="8687">
          <cell r="I8687" t="str">
            <v>350424195701251036</v>
          </cell>
          <cell r="J8687" t="str">
            <v>城郊乡</v>
          </cell>
        </row>
        <row r="8688">
          <cell r="I8688" t="str">
            <v>350424198301151013</v>
          </cell>
          <cell r="J8688" t="str">
            <v>城郊乡</v>
          </cell>
        </row>
        <row r="8689">
          <cell r="I8689" t="str">
            <v>350424197912301039</v>
          </cell>
          <cell r="J8689" t="str">
            <v>城郊乡</v>
          </cell>
        </row>
        <row r="8690">
          <cell r="I8690" t="str">
            <v>350424193610141019</v>
          </cell>
          <cell r="J8690" t="str">
            <v>城郊乡</v>
          </cell>
        </row>
        <row r="8691">
          <cell r="I8691" t="str">
            <v>350424194608061022</v>
          </cell>
          <cell r="J8691" t="str">
            <v>城郊乡</v>
          </cell>
        </row>
        <row r="8692">
          <cell r="I8692" t="str">
            <v>350424197105231011</v>
          </cell>
          <cell r="J8692" t="str">
            <v>城郊乡</v>
          </cell>
        </row>
        <row r="8693">
          <cell r="I8693" t="str">
            <v>350424197408202023</v>
          </cell>
          <cell r="J8693" t="str">
            <v>城郊乡</v>
          </cell>
        </row>
        <row r="8694">
          <cell r="I8694" t="str">
            <v>350424199908281011</v>
          </cell>
          <cell r="J8694" t="str">
            <v>城郊乡</v>
          </cell>
        </row>
        <row r="8695">
          <cell r="I8695" t="str">
            <v>350424196404271019</v>
          </cell>
          <cell r="J8695" t="str">
            <v>城郊乡</v>
          </cell>
        </row>
        <row r="8696">
          <cell r="I8696" t="str">
            <v>350424196810031045</v>
          </cell>
          <cell r="J8696" t="str">
            <v>城郊乡</v>
          </cell>
        </row>
        <row r="8697">
          <cell r="I8697" t="str">
            <v>350424199201121014</v>
          </cell>
          <cell r="J8697" t="str">
            <v>城郊乡</v>
          </cell>
        </row>
        <row r="8698">
          <cell r="I8698" t="str">
            <v>350424197402171019</v>
          </cell>
          <cell r="J8698" t="str">
            <v>城郊乡</v>
          </cell>
        </row>
        <row r="8699">
          <cell r="I8699" t="str">
            <v>350424196201261013</v>
          </cell>
          <cell r="J8699" t="str">
            <v>城郊乡</v>
          </cell>
        </row>
        <row r="8700">
          <cell r="I8700" t="str">
            <v>410321197802176523</v>
          </cell>
          <cell r="J8700" t="str">
            <v>城郊乡</v>
          </cell>
        </row>
        <row r="8701">
          <cell r="I8701" t="str">
            <v>350424201105114412</v>
          </cell>
          <cell r="J8701" t="str">
            <v>城郊乡</v>
          </cell>
        </row>
        <row r="8702">
          <cell r="I8702" t="str">
            <v>410381200004117829</v>
          </cell>
          <cell r="J8702" t="str">
            <v>城郊乡</v>
          </cell>
        </row>
        <row r="8703">
          <cell r="I8703" t="str">
            <v>350424194907301049</v>
          </cell>
          <cell r="J8703" t="str">
            <v>城郊乡</v>
          </cell>
        </row>
        <row r="8704">
          <cell r="I8704" t="str">
            <v>350424199710271010</v>
          </cell>
          <cell r="J8704" t="str">
            <v>城郊乡</v>
          </cell>
        </row>
        <row r="8705">
          <cell r="I8705" t="str">
            <v>350424197607241017</v>
          </cell>
          <cell r="J8705" t="str">
            <v>城郊乡</v>
          </cell>
        </row>
        <row r="8706">
          <cell r="I8706" t="str">
            <v>350424197612251025</v>
          </cell>
          <cell r="J8706" t="str">
            <v>城郊乡</v>
          </cell>
        </row>
        <row r="8707">
          <cell r="I8707" t="str">
            <v>350424195311131012</v>
          </cell>
          <cell r="J8707" t="str">
            <v>城郊乡</v>
          </cell>
        </row>
        <row r="8708">
          <cell r="I8708" t="str">
            <v>350424195107111014</v>
          </cell>
          <cell r="J8708" t="str">
            <v>城郊乡</v>
          </cell>
        </row>
        <row r="8709">
          <cell r="I8709" t="str">
            <v>350424195504071028</v>
          </cell>
          <cell r="J8709" t="str">
            <v>城郊乡</v>
          </cell>
        </row>
        <row r="8710">
          <cell r="I8710" t="str">
            <v>350424194012161014</v>
          </cell>
          <cell r="J8710" t="str">
            <v>城郊乡</v>
          </cell>
        </row>
        <row r="8711">
          <cell r="I8711" t="str">
            <v>350424195009021023</v>
          </cell>
          <cell r="J8711" t="str">
            <v>城郊乡</v>
          </cell>
        </row>
        <row r="8712">
          <cell r="I8712" t="str">
            <v>350424195706021010</v>
          </cell>
          <cell r="J8712" t="str">
            <v>城郊乡</v>
          </cell>
        </row>
        <row r="8713">
          <cell r="I8713" t="str">
            <v>35042419571005101X</v>
          </cell>
          <cell r="J8713" t="str">
            <v>城郊乡</v>
          </cell>
        </row>
        <row r="8714">
          <cell r="I8714" t="str">
            <v>350424197105251012</v>
          </cell>
          <cell r="J8714" t="str">
            <v>城郊乡</v>
          </cell>
        </row>
        <row r="8715">
          <cell r="I8715" t="str">
            <v>350424197103101045</v>
          </cell>
          <cell r="J8715" t="str">
            <v>城郊乡</v>
          </cell>
        </row>
        <row r="8716">
          <cell r="I8716" t="str">
            <v>350424200312204424</v>
          </cell>
          <cell r="J8716" t="str">
            <v>城郊乡</v>
          </cell>
        </row>
        <row r="8717">
          <cell r="I8717" t="str">
            <v>350424200810194425</v>
          </cell>
          <cell r="J8717" t="str">
            <v>城郊乡</v>
          </cell>
        </row>
        <row r="8718">
          <cell r="I8718" t="str">
            <v>35042419950910101X</v>
          </cell>
          <cell r="J8718" t="str">
            <v>城郊乡</v>
          </cell>
        </row>
        <row r="8719">
          <cell r="I8719" t="str">
            <v>350424197206231010</v>
          </cell>
          <cell r="J8719" t="str">
            <v>城郊乡</v>
          </cell>
        </row>
        <row r="8720">
          <cell r="I8720" t="str">
            <v>350424198010141026</v>
          </cell>
          <cell r="J8720" t="str">
            <v>城郊乡</v>
          </cell>
        </row>
        <row r="8721">
          <cell r="I8721" t="str">
            <v>350424200211164419</v>
          </cell>
          <cell r="J8721" t="str">
            <v>城郊乡</v>
          </cell>
        </row>
        <row r="8722">
          <cell r="I8722" t="str">
            <v>350424197106241019</v>
          </cell>
          <cell r="J8722" t="str">
            <v>城郊乡</v>
          </cell>
        </row>
        <row r="8723">
          <cell r="I8723" t="str">
            <v>350424197412041023</v>
          </cell>
          <cell r="J8723" t="str">
            <v>城郊乡</v>
          </cell>
        </row>
        <row r="8724">
          <cell r="I8724" t="str">
            <v>350424199807091016</v>
          </cell>
          <cell r="J8724" t="str">
            <v>城郊乡</v>
          </cell>
        </row>
        <row r="8725">
          <cell r="I8725" t="str">
            <v>350424198506161012</v>
          </cell>
          <cell r="J8725" t="str">
            <v>城郊乡</v>
          </cell>
        </row>
        <row r="8726">
          <cell r="I8726" t="str">
            <v>350424195008141015</v>
          </cell>
          <cell r="J8726" t="str">
            <v>城郊乡</v>
          </cell>
        </row>
        <row r="8727">
          <cell r="I8727" t="str">
            <v>350424196312141022</v>
          </cell>
          <cell r="J8727" t="str">
            <v>城郊乡</v>
          </cell>
        </row>
        <row r="8728">
          <cell r="I8728" t="str">
            <v>350424198907261057</v>
          </cell>
          <cell r="J8728" t="str">
            <v>城郊乡</v>
          </cell>
        </row>
        <row r="8729">
          <cell r="I8729" t="str">
            <v>350424196306081019</v>
          </cell>
          <cell r="J8729" t="str">
            <v>城郊乡</v>
          </cell>
        </row>
        <row r="8730">
          <cell r="I8730" t="str">
            <v>350424199508291018</v>
          </cell>
          <cell r="J8730" t="str">
            <v>城郊乡</v>
          </cell>
        </row>
        <row r="8731">
          <cell r="I8731" t="str">
            <v>350424195001011015</v>
          </cell>
          <cell r="J8731" t="str">
            <v>城郊乡</v>
          </cell>
        </row>
        <row r="8732">
          <cell r="I8732" t="str">
            <v>350424193901091015</v>
          </cell>
          <cell r="J8732" t="str">
            <v>城郊乡</v>
          </cell>
        </row>
        <row r="8733">
          <cell r="I8733" t="str">
            <v>350424194905061045</v>
          </cell>
          <cell r="J8733" t="str">
            <v>城郊乡</v>
          </cell>
        </row>
        <row r="8734">
          <cell r="I8734" t="str">
            <v>350424199010061012</v>
          </cell>
          <cell r="J8734" t="str">
            <v>城郊乡</v>
          </cell>
        </row>
        <row r="8735">
          <cell r="I8735" t="str">
            <v>350424194912041034</v>
          </cell>
          <cell r="J8735" t="str">
            <v>城郊乡</v>
          </cell>
        </row>
        <row r="8736">
          <cell r="I8736" t="str">
            <v>350424196804171033</v>
          </cell>
          <cell r="J8736" t="str">
            <v>城郊乡</v>
          </cell>
        </row>
        <row r="8737">
          <cell r="I8737" t="str">
            <v>350424195805041017</v>
          </cell>
          <cell r="J8737" t="str">
            <v>城郊乡</v>
          </cell>
        </row>
        <row r="8738">
          <cell r="I8738" t="str">
            <v>350424196203121022</v>
          </cell>
          <cell r="J8738" t="str">
            <v>城郊乡</v>
          </cell>
        </row>
        <row r="8739">
          <cell r="I8739" t="str">
            <v>350424198506051016</v>
          </cell>
          <cell r="J8739" t="str">
            <v>城郊乡</v>
          </cell>
        </row>
        <row r="8740">
          <cell r="I8740" t="str">
            <v>362523199104154028</v>
          </cell>
          <cell r="J8740" t="str">
            <v>城郊乡</v>
          </cell>
        </row>
        <row r="8741">
          <cell r="I8741" t="str">
            <v>350424201602184454</v>
          </cell>
          <cell r="J8741" t="str">
            <v>城郊乡</v>
          </cell>
        </row>
        <row r="8742">
          <cell r="I8742" t="str">
            <v>35042419680129103X</v>
          </cell>
          <cell r="J8742" t="str">
            <v>城郊乡</v>
          </cell>
        </row>
        <row r="8743">
          <cell r="I8743" t="str">
            <v>350424197307201048</v>
          </cell>
          <cell r="J8743" t="str">
            <v>城郊乡</v>
          </cell>
        </row>
        <row r="8744">
          <cell r="I8744" t="str">
            <v>35042419950219441X</v>
          </cell>
          <cell r="J8744" t="str">
            <v>城郊乡</v>
          </cell>
        </row>
        <row r="8745">
          <cell r="I8745" t="str">
            <v>350424200809074426</v>
          </cell>
          <cell r="J8745" t="str">
            <v>城郊乡</v>
          </cell>
        </row>
        <row r="8746">
          <cell r="I8746" t="str">
            <v>350424197101061019</v>
          </cell>
          <cell r="J8746" t="str">
            <v>城郊乡</v>
          </cell>
        </row>
        <row r="8747">
          <cell r="I8747" t="str">
            <v>350424197503240327</v>
          </cell>
          <cell r="J8747" t="str">
            <v>城郊乡</v>
          </cell>
        </row>
        <row r="8748">
          <cell r="I8748" t="str">
            <v>350424199909091025</v>
          </cell>
          <cell r="J8748" t="str">
            <v>城郊乡</v>
          </cell>
        </row>
        <row r="8749">
          <cell r="I8749" t="str">
            <v>350424200512124429</v>
          </cell>
          <cell r="J8749" t="str">
            <v>城郊乡</v>
          </cell>
        </row>
        <row r="8750">
          <cell r="I8750" t="str">
            <v>350424194209141017</v>
          </cell>
          <cell r="J8750" t="str">
            <v>城郊乡</v>
          </cell>
        </row>
        <row r="8751">
          <cell r="I8751" t="str">
            <v>350424194904051021</v>
          </cell>
          <cell r="J8751" t="str">
            <v>城郊乡</v>
          </cell>
        </row>
        <row r="8752">
          <cell r="I8752" t="str">
            <v>350424197404061016</v>
          </cell>
          <cell r="J8752" t="str">
            <v>城郊乡</v>
          </cell>
        </row>
        <row r="8753">
          <cell r="I8753" t="str">
            <v>350424197710051027</v>
          </cell>
          <cell r="J8753" t="str">
            <v>城郊乡</v>
          </cell>
        </row>
        <row r="8754">
          <cell r="I8754" t="str">
            <v>350424199907221017</v>
          </cell>
          <cell r="J8754" t="str">
            <v>城郊乡</v>
          </cell>
        </row>
        <row r="8755">
          <cell r="I8755" t="str">
            <v>350424195609061037</v>
          </cell>
          <cell r="J8755" t="str">
            <v>城郊乡</v>
          </cell>
        </row>
        <row r="8756">
          <cell r="I8756" t="str">
            <v>350424195511051025</v>
          </cell>
          <cell r="J8756" t="str">
            <v>城郊乡</v>
          </cell>
        </row>
        <row r="8757">
          <cell r="I8757" t="str">
            <v>350424199102091016</v>
          </cell>
          <cell r="J8757" t="str">
            <v>城郊乡</v>
          </cell>
        </row>
        <row r="8758">
          <cell r="I8758" t="str">
            <v>350424198802211029</v>
          </cell>
          <cell r="J8758" t="str">
            <v>城郊乡</v>
          </cell>
        </row>
        <row r="8759">
          <cell r="I8759" t="str">
            <v>350424195111161022</v>
          </cell>
          <cell r="J8759" t="str">
            <v>城郊乡</v>
          </cell>
        </row>
        <row r="8760">
          <cell r="I8760" t="str">
            <v>350424197104131019</v>
          </cell>
          <cell r="J8760" t="str">
            <v>城郊乡</v>
          </cell>
        </row>
        <row r="8761">
          <cell r="I8761" t="str">
            <v>350424195703291816</v>
          </cell>
          <cell r="J8761" t="str">
            <v>城南乡</v>
          </cell>
        </row>
        <row r="8762">
          <cell r="I8762" t="str">
            <v>350424196206211824</v>
          </cell>
          <cell r="J8762" t="str">
            <v>城南乡</v>
          </cell>
        </row>
        <row r="8763">
          <cell r="I8763" t="str">
            <v>350424198209091812</v>
          </cell>
          <cell r="J8763" t="str">
            <v>城南乡</v>
          </cell>
        </row>
        <row r="8764">
          <cell r="I8764" t="str">
            <v>350822198802276120</v>
          </cell>
          <cell r="J8764" t="str">
            <v>城南乡</v>
          </cell>
        </row>
        <row r="8765">
          <cell r="I8765" t="str">
            <v>350424200711067412</v>
          </cell>
          <cell r="J8765" t="str">
            <v>城南乡</v>
          </cell>
        </row>
        <row r="8766">
          <cell r="I8766" t="str">
            <v>350424200511057420</v>
          </cell>
          <cell r="J8766" t="str">
            <v>城南乡</v>
          </cell>
        </row>
        <row r="8767">
          <cell r="I8767" t="str">
            <v>350424194208197422</v>
          </cell>
          <cell r="J8767" t="str">
            <v>城南乡</v>
          </cell>
        </row>
        <row r="8768">
          <cell r="I8768" t="str">
            <v>35042419960510742X</v>
          </cell>
          <cell r="J8768" t="str">
            <v>城南乡</v>
          </cell>
        </row>
        <row r="8769">
          <cell r="I8769" t="str">
            <v>350424198004141812</v>
          </cell>
          <cell r="J8769" t="str">
            <v>城南乡</v>
          </cell>
        </row>
        <row r="8770">
          <cell r="I8770" t="str">
            <v>350424200411267412</v>
          </cell>
          <cell r="J8770" t="str">
            <v>城南乡</v>
          </cell>
        </row>
        <row r="8771">
          <cell r="I8771" t="str">
            <v>350424195912221822</v>
          </cell>
          <cell r="J8771" t="str">
            <v>城南乡</v>
          </cell>
        </row>
        <row r="8772">
          <cell r="I8772" t="str">
            <v>350424196903201816</v>
          </cell>
          <cell r="J8772" t="str">
            <v>城南乡</v>
          </cell>
        </row>
        <row r="8773">
          <cell r="I8773" t="str">
            <v>350424199808207420</v>
          </cell>
          <cell r="J8773" t="str">
            <v>城南乡</v>
          </cell>
        </row>
        <row r="8774">
          <cell r="I8774" t="str">
            <v>350424193503071828</v>
          </cell>
          <cell r="J8774" t="str">
            <v>城南乡</v>
          </cell>
        </row>
        <row r="8775">
          <cell r="I8775" t="str">
            <v>350424196609151811</v>
          </cell>
          <cell r="J8775" t="str">
            <v>城南乡</v>
          </cell>
        </row>
        <row r="8776">
          <cell r="I8776" t="str">
            <v>350424200706257422</v>
          </cell>
          <cell r="J8776" t="str">
            <v>城南乡</v>
          </cell>
        </row>
        <row r="8777">
          <cell r="I8777" t="str">
            <v>350424196302091818</v>
          </cell>
          <cell r="J8777" t="str">
            <v>城南乡</v>
          </cell>
        </row>
        <row r="8778">
          <cell r="I8778" t="str">
            <v>350424197211151816</v>
          </cell>
          <cell r="J8778" t="str">
            <v>城南乡</v>
          </cell>
        </row>
        <row r="8779">
          <cell r="I8779" t="str">
            <v>350424197611271024</v>
          </cell>
          <cell r="J8779" t="str">
            <v>城南乡</v>
          </cell>
        </row>
        <row r="8780">
          <cell r="I8780" t="str">
            <v>35042419971007181X</v>
          </cell>
          <cell r="J8780" t="str">
            <v>城南乡</v>
          </cell>
        </row>
        <row r="8781">
          <cell r="I8781" t="str">
            <v>350424194410031821</v>
          </cell>
          <cell r="J8781" t="str">
            <v>城南乡</v>
          </cell>
        </row>
        <row r="8782">
          <cell r="I8782" t="str">
            <v>35042419570625181X</v>
          </cell>
          <cell r="J8782" t="str">
            <v>城南乡</v>
          </cell>
        </row>
        <row r="8783">
          <cell r="I8783" t="str">
            <v>350424195907121827</v>
          </cell>
          <cell r="J8783" t="str">
            <v>城南乡</v>
          </cell>
        </row>
        <row r="8784">
          <cell r="I8784" t="str">
            <v>350424198207191836</v>
          </cell>
          <cell r="J8784" t="str">
            <v>城南乡</v>
          </cell>
        </row>
        <row r="8785">
          <cell r="I8785" t="str">
            <v>350424200805137426</v>
          </cell>
          <cell r="J8785" t="str">
            <v>城南乡</v>
          </cell>
        </row>
        <row r="8786">
          <cell r="I8786" t="str">
            <v>350424195308041825</v>
          </cell>
          <cell r="J8786" t="str">
            <v>城南乡</v>
          </cell>
        </row>
        <row r="8787">
          <cell r="I8787" t="str">
            <v>350424197402021811</v>
          </cell>
          <cell r="J8787" t="str">
            <v>城南乡</v>
          </cell>
        </row>
        <row r="8788">
          <cell r="I8788" t="str">
            <v>350424197208314143</v>
          </cell>
          <cell r="J8788" t="str">
            <v>城南乡</v>
          </cell>
        </row>
        <row r="8789">
          <cell r="I8789" t="str">
            <v>350424197701191837</v>
          </cell>
          <cell r="J8789" t="str">
            <v>城南乡</v>
          </cell>
        </row>
        <row r="8790">
          <cell r="I8790" t="str">
            <v>520324201211142827</v>
          </cell>
          <cell r="J8790" t="str">
            <v>城南乡</v>
          </cell>
        </row>
        <row r="8791">
          <cell r="I8791" t="str">
            <v>350424197208031872</v>
          </cell>
          <cell r="J8791" t="str">
            <v>城南乡</v>
          </cell>
        </row>
        <row r="8792">
          <cell r="I8792" t="str">
            <v>350424198501061813</v>
          </cell>
          <cell r="J8792" t="str">
            <v>城南乡</v>
          </cell>
        </row>
        <row r="8793">
          <cell r="I8793" t="str">
            <v>350424201610127417</v>
          </cell>
          <cell r="J8793" t="str">
            <v>城南乡</v>
          </cell>
        </row>
        <row r="8794">
          <cell r="I8794" t="str">
            <v>53262619891210272X</v>
          </cell>
          <cell r="J8794" t="str">
            <v>城南乡</v>
          </cell>
        </row>
        <row r="8795">
          <cell r="I8795" t="str">
            <v>350424197012131812</v>
          </cell>
          <cell r="J8795" t="str">
            <v>城南乡</v>
          </cell>
        </row>
        <row r="8796">
          <cell r="I8796" t="str">
            <v>350424200002271824</v>
          </cell>
          <cell r="J8796" t="str">
            <v>城南乡</v>
          </cell>
        </row>
        <row r="8797">
          <cell r="I8797" t="str">
            <v>350424193712201828</v>
          </cell>
          <cell r="J8797" t="str">
            <v>城南乡</v>
          </cell>
        </row>
        <row r="8798">
          <cell r="I8798" t="str">
            <v>350424195612191828</v>
          </cell>
          <cell r="J8798" t="str">
            <v>城南乡</v>
          </cell>
        </row>
        <row r="8799">
          <cell r="I8799" t="str">
            <v>350424194410211814</v>
          </cell>
          <cell r="J8799" t="str">
            <v>城南乡</v>
          </cell>
        </row>
        <row r="8800">
          <cell r="I8800" t="str">
            <v>35042419481108182X</v>
          </cell>
          <cell r="J8800" t="str">
            <v>城南乡</v>
          </cell>
        </row>
        <row r="8801">
          <cell r="I8801" t="str">
            <v>350424198601101819</v>
          </cell>
          <cell r="J8801" t="str">
            <v>城南乡</v>
          </cell>
        </row>
        <row r="8802">
          <cell r="I8802" t="str">
            <v>350424199002190228</v>
          </cell>
          <cell r="J8802" t="str">
            <v>城南乡</v>
          </cell>
        </row>
        <row r="8803">
          <cell r="I8803" t="str">
            <v>350424201406087411</v>
          </cell>
          <cell r="J8803" t="str">
            <v>城南乡</v>
          </cell>
        </row>
        <row r="8804">
          <cell r="I8804" t="str">
            <v>350424201611127419</v>
          </cell>
          <cell r="J8804" t="str">
            <v>城南乡</v>
          </cell>
        </row>
        <row r="8805">
          <cell r="I8805" t="str">
            <v>350424197601061816</v>
          </cell>
          <cell r="J8805" t="str">
            <v>城南乡</v>
          </cell>
        </row>
        <row r="8806">
          <cell r="I8806" t="str">
            <v>350424197906280323</v>
          </cell>
          <cell r="J8806" t="str">
            <v>城南乡</v>
          </cell>
        </row>
        <row r="8807">
          <cell r="I8807" t="str">
            <v>350424200012151818</v>
          </cell>
          <cell r="J8807" t="str">
            <v>城南乡</v>
          </cell>
        </row>
        <row r="8808">
          <cell r="I8808" t="str">
            <v>35042420130318741X</v>
          </cell>
          <cell r="J8808" t="str">
            <v>城南乡</v>
          </cell>
        </row>
        <row r="8809">
          <cell r="I8809" t="str">
            <v>350424196203081841</v>
          </cell>
          <cell r="J8809" t="str">
            <v>城南乡</v>
          </cell>
        </row>
        <row r="8810">
          <cell r="I8810" t="str">
            <v>350424198512021817</v>
          </cell>
          <cell r="J8810" t="str">
            <v>城南乡</v>
          </cell>
        </row>
        <row r="8811">
          <cell r="I8811" t="str">
            <v>350424198704090825</v>
          </cell>
          <cell r="J8811" t="str">
            <v>城南乡</v>
          </cell>
        </row>
        <row r="8812">
          <cell r="I8812" t="str">
            <v>350424201408187416</v>
          </cell>
          <cell r="J8812" t="str">
            <v>城南乡</v>
          </cell>
        </row>
        <row r="8813">
          <cell r="I8813" t="str">
            <v>350424201805207425</v>
          </cell>
          <cell r="J8813" t="str">
            <v>城南乡</v>
          </cell>
        </row>
        <row r="8814">
          <cell r="I8814" t="str">
            <v>350424195811141858</v>
          </cell>
          <cell r="J8814" t="str">
            <v>城南乡</v>
          </cell>
        </row>
        <row r="8815">
          <cell r="I8815" t="str">
            <v>350424199401051823</v>
          </cell>
          <cell r="J8815" t="str">
            <v>城南乡</v>
          </cell>
        </row>
        <row r="8816">
          <cell r="I8816" t="str">
            <v>350424201604157417</v>
          </cell>
          <cell r="J8816" t="str">
            <v>城南乡</v>
          </cell>
        </row>
        <row r="8817">
          <cell r="I8817" t="str">
            <v>350424201709277415</v>
          </cell>
          <cell r="J8817" t="str">
            <v>城南乡</v>
          </cell>
        </row>
        <row r="8818">
          <cell r="I8818" t="str">
            <v>513437198907042414</v>
          </cell>
          <cell r="J8818" t="str">
            <v>城南乡</v>
          </cell>
        </row>
        <row r="8819">
          <cell r="I8819" t="str">
            <v>350424197204181814</v>
          </cell>
          <cell r="J8819" t="str">
            <v>城南乡</v>
          </cell>
        </row>
        <row r="8820">
          <cell r="I8820" t="str">
            <v>350424197501131821</v>
          </cell>
          <cell r="J8820" t="str">
            <v>城南乡</v>
          </cell>
        </row>
        <row r="8821">
          <cell r="I8821" t="str">
            <v>350424200008097417</v>
          </cell>
          <cell r="J8821" t="str">
            <v>城南乡</v>
          </cell>
        </row>
        <row r="8822">
          <cell r="I8822" t="str">
            <v>350424194209091849</v>
          </cell>
          <cell r="J8822" t="str">
            <v>城南乡</v>
          </cell>
        </row>
        <row r="8823">
          <cell r="I8823" t="str">
            <v>350424196907201813</v>
          </cell>
          <cell r="J8823" t="str">
            <v>城南乡</v>
          </cell>
        </row>
        <row r="8824">
          <cell r="I8824" t="str">
            <v>350424199206021813</v>
          </cell>
          <cell r="J8824" t="str">
            <v>城南乡</v>
          </cell>
        </row>
        <row r="8825">
          <cell r="I8825" t="str">
            <v>350424197002021820</v>
          </cell>
          <cell r="J8825" t="str">
            <v>城南乡</v>
          </cell>
        </row>
        <row r="8826">
          <cell r="I8826" t="str">
            <v>350424199007281815</v>
          </cell>
          <cell r="J8826" t="str">
            <v>城南乡</v>
          </cell>
        </row>
        <row r="8827">
          <cell r="I8827" t="str">
            <v>350424195505231812</v>
          </cell>
          <cell r="J8827" t="str">
            <v>城南乡</v>
          </cell>
        </row>
        <row r="8828">
          <cell r="I8828" t="str">
            <v>350424196901281824</v>
          </cell>
          <cell r="J8828" t="str">
            <v>城南乡</v>
          </cell>
        </row>
        <row r="8829">
          <cell r="I8829" t="str">
            <v>35042419860614181X</v>
          </cell>
          <cell r="J8829" t="str">
            <v>城南乡</v>
          </cell>
        </row>
        <row r="8830">
          <cell r="I8830" t="str">
            <v>35042419900602186X</v>
          </cell>
          <cell r="J8830" t="str">
            <v>城南乡</v>
          </cell>
        </row>
        <row r="8831">
          <cell r="I8831" t="str">
            <v>513437198708212417</v>
          </cell>
          <cell r="J8831" t="str">
            <v>城南乡</v>
          </cell>
        </row>
        <row r="8832">
          <cell r="I8832" t="str">
            <v>350424201112307415</v>
          </cell>
          <cell r="J8832" t="str">
            <v>城南乡</v>
          </cell>
        </row>
        <row r="8833">
          <cell r="I8833" t="str">
            <v>350424201410097428</v>
          </cell>
          <cell r="J8833" t="str">
            <v>城南乡</v>
          </cell>
        </row>
        <row r="8834">
          <cell r="I8834" t="str">
            <v>350424197105071855</v>
          </cell>
          <cell r="J8834" t="str">
            <v>城南乡</v>
          </cell>
        </row>
        <row r="8835">
          <cell r="I8835" t="str">
            <v>350424199203101842</v>
          </cell>
          <cell r="J8835" t="str">
            <v>城南乡</v>
          </cell>
        </row>
        <row r="8836">
          <cell r="I8836" t="str">
            <v>350424201602027424</v>
          </cell>
          <cell r="J8836" t="str">
            <v>城南乡</v>
          </cell>
        </row>
        <row r="8837">
          <cell r="I8837" t="str">
            <v>350424201205227430</v>
          </cell>
          <cell r="J8837" t="str">
            <v>城南乡</v>
          </cell>
        </row>
        <row r="8838">
          <cell r="I8838" t="str">
            <v>35042419320726182X</v>
          </cell>
          <cell r="J8838" t="str">
            <v>城南乡</v>
          </cell>
        </row>
        <row r="8839">
          <cell r="I8839" t="str">
            <v>350424197708251871</v>
          </cell>
          <cell r="J8839" t="str">
            <v>城南乡</v>
          </cell>
        </row>
        <row r="8840">
          <cell r="I8840" t="str">
            <v>350424194601301820</v>
          </cell>
          <cell r="J8840" t="str">
            <v>城南乡</v>
          </cell>
        </row>
        <row r="8841">
          <cell r="I8841" t="str">
            <v>350424198706191814</v>
          </cell>
          <cell r="J8841" t="str">
            <v>城南乡</v>
          </cell>
        </row>
        <row r="8842">
          <cell r="I8842" t="str">
            <v>350424201001077426</v>
          </cell>
          <cell r="J8842" t="str">
            <v>城南乡</v>
          </cell>
        </row>
        <row r="8843">
          <cell r="I8843" t="str">
            <v>350424196111251815</v>
          </cell>
          <cell r="J8843" t="str">
            <v>城南乡</v>
          </cell>
        </row>
        <row r="8844">
          <cell r="I8844" t="str">
            <v>350424197206091820</v>
          </cell>
          <cell r="J8844" t="str">
            <v>城南乡</v>
          </cell>
        </row>
        <row r="8845">
          <cell r="I8845" t="str">
            <v>350424200911137411</v>
          </cell>
          <cell r="J8845" t="str">
            <v>城南乡</v>
          </cell>
        </row>
        <row r="8846">
          <cell r="I8846" t="str">
            <v>350424197210031812</v>
          </cell>
          <cell r="J8846" t="str">
            <v>城南乡</v>
          </cell>
        </row>
        <row r="8847">
          <cell r="I8847" t="str">
            <v>350424197305041028</v>
          </cell>
          <cell r="J8847" t="str">
            <v>城南乡</v>
          </cell>
        </row>
        <row r="8848">
          <cell r="I8848" t="str">
            <v>350424199705081810</v>
          </cell>
          <cell r="J8848" t="str">
            <v>城南乡</v>
          </cell>
        </row>
        <row r="8849">
          <cell r="I8849" t="str">
            <v>350424193407061814</v>
          </cell>
          <cell r="J8849" t="str">
            <v>城南乡</v>
          </cell>
        </row>
        <row r="8850">
          <cell r="I8850" t="str">
            <v>350424196910231810</v>
          </cell>
          <cell r="J8850" t="str">
            <v>城南乡</v>
          </cell>
        </row>
        <row r="8851">
          <cell r="I8851" t="str">
            <v>350424194210211828</v>
          </cell>
          <cell r="J8851" t="str">
            <v>城南乡</v>
          </cell>
        </row>
        <row r="8852">
          <cell r="I8852" t="str">
            <v>350424196711071818</v>
          </cell>
          <cell r="J8852" t="str">
            <v>城南乡</v>
          </cell>
        </row>
        <row r="8853">
          <cell r="I8853" t="str">
            <v>350424197110061846</v>
          </cell>
          <cell r="J8853" t="str">
            <v>城南乡</v>
          </cell>
        </row>
        <row r="8854">
          <cell r="I8854" t="str">
            <v>350424199510281812</v>
          </cell>
          <cell r="J8854" t="str">
            <v>城南乡</v>
          </cell>
        </row>
        <row r="8855">
          <cell r="I8855" t="str">
            <v>350424197110091818</v>
          </cell>
          <cell r="J8855" t="str">
            <v>城南乡</v>
          </cell>
        </row>
        <row r="8856">
          <cell r="I8856" t="str">
            <v>350424197112261825</v>
          </cell>
          <cell r="J8856" t="str">
            <v>城南乡</v>
          </cell>
        </row>
        <row r="8857">
          <cell r="I8857" t="str">
            <v>350424199410071826</v>
          </cell>
          <cell r="J8857" t="str">
            <v>城南乡</v>
          </cell>
        </row>
        <row r="8858">
          <cell r="I8858" t="str">
            <v>350424199906201823</v>
          </cell>
          <cell r="J8858" t="str">
            <v>城南乡</v>
          </cell>
        </row>
        <row r="8859">
          <cell r="I8859" t="str">
            <v>350424195006201811</v>
          </cell>
          <cell r="J8859" t="str">
            <v>城南乡</v>
          </cell>
        </row>
        <row r="8860">
          <cell r="I8860" t="str">
            <v>350424195001211826</v>
          </cell>
          <cell r="J8860" t="str">
            <v>城南乡</v>
          </cell>
        </row>
        <row r="8861">
          <cell r="I8861" t="str">
            <v>350424194711191829</v>
          </cell>
          <cell r="J8861" t="str">
            <v>城南乡</v>
          </cell>
        </row>
        <row r="8862">
          <cell r="I8862" t="str">
            <v>350424197402101811</v>
          </cell>
          <cell r="J8862" t="str">
            <v>城南乡</v>
          </cell>
        </row>
        <row r="8863">
          <cell r="I8863" t="str">
            <v>350424197001121846</v>
          </cell>
          <cell r="J8863" t="str">
            <v>城南乡</v>
          </cell>
        </row>
        <row r="8864">
          <cell r="I8864" t="str">
            <v>350424199001281814</v>
          </cell>
          <cell r="J8864" t="str">
            <v>城南乡</v>
          </cell>
        </row>
        <row r="8865">
          <cell r="I8865" t="str">
            <v>350424199209251817</v>
          </cell>
          <cell r="J8865" t="str">
            <v>城南乡</v>
          </cell>
        </row>
        <row r="8866">
          <cell r="I8866" t="str">
            <v>350424201511017431</v>
          </cell>
          <cell r="J8866" t="str">
            <v>城南乡</v>
          </cell>
        </row>
        <row r="8867">
          <cell r="I8867" t="str">
            <v>350424201212247421</v>
          </cell>
          <cell r="J8867" t="str">
            <v>城南乡</v>
          </cell>
        </row>
        <row r="8868">
          <cell r="I8868" t="str">
            <v>35042419370527181X</v>
          </cell>
          <cell r="J8868" t="str">
            <v>城南乡</v>
          </cell>
        </row>
        <row r="8869">
          <cell r="I8869" t="str">
            <v>350424195501231815</v>
          </cell>
          <cell r="J8869" t="str">
            <v>城南乡</v>
          </cell>
        </row>
        <row r="8870">
          <cell r="I8870" t="str">
            <v>350424198403021818</v>
          </cell>
          <cell r="J8870" t="str">
            <v>城南乡</v>
          </cell>
        </row>
        <row r="8871">
          <cell r="I8871" t="str">
            <v>35042419691224181X</v>
          </cell>
          <cell r="J8871" t="str">
            <v>城南乡</v>
          </cell>
        </row>
        <row r="8872">
          <cell r="I8872" t="str">
            <v>350424197203121828</v>
          </cell>
          <cell r="J8872" t="str">
            <v>城南乡</v>
          </cell>
        </row>
        <row r="8873">
          <cell r="I8873" t="str">
            <v>35042420040818742X</v>
          </cell>
          <cell r="J8873" t="str">
            <v>城南乡</v>
          </cell>
        </row>
        <row r="8874">
          <cell r="I8874" t="str">
            <v>35042419980327742X</v>
          </cell>
          <cell r="J8874" t="str">
            <v>城南乡</v>
          </cell>
        </row>
        <row r="8875">
          <cell r="I8875" t="str">
            <v>350424196608191811</v>
          </cell>
          <cell r="J8875" t="str">
            <v>城南乡</v>
          </cell>
        </row>
        <row r="8876">
          <cell r="I8876" t="str">
            <v>350424194009301813</v>
          </cell>
          <cell r="J8876" t="str">
            <v>城南乡</v>
          </cell>
        </row>
        <row r="8877">
          <cell r="I8877" t="str">
            <v>350424194011301820</v>
          </cell>
          <cell r="J8877" t="str">
            <v>城南乡</v>
          </cell>
        </row>
        <row r="8878">
          <cell r="I8878" t="str">
            <v>362137197004232823</v>
          </cell>
          <cell r="J8878" t="str">
            <v>城南乡</v>
          </cell>
        </row>
        <row r="8879">
          <cell r="I8879" t="str">
            <v>360735200610302812</v>
          </cell>
          <cell r="J8879" t="str">
            <v>城南乡</v>
          </cell>
        </row>
        <row r="8880">
          <cell r="I8880" t="str">
            <v>360735200209232846</v>
          </cell>
          <cell r="J8880" t="str">
            <v>城南乡</v>
          </cell>
        </row>
        <row r="8881">
          <cell r="I8881" t="str">
            <v>350424197403271812</v>
          </cell>
          <cell r="J8881" t="str">
            <v>城南乡</v>
          </cell>
        </row>
        <row r="8882">
          <cell r="I8882" t="str">
            <v>35042419760416102X</v>
          </cell>
          <cell r="J8882" t="str">
            <v>城南乡</v>
          </cell>
        </row>
        <row r="8883">
          <cell r="I8883" t="str">
            <v>350424200708097426</v>
          </cell>
          <cell r="J8883" t="str">
            <v>城南乡</v>
          </cell>
        </row>
        <row r="8884">
          <cell r="I8884" t="str">
            <v>350424193705061820</v>
          </cell>
          <cell r="J8884" t="str">
            <v>城南乡</v>
          </cell>
        </row>
        <row r="8885">
          <cell r="I8885" t="str">
            <v>350424194112041810</v>
          </cell>
          <cell r="J8885" t="str">
            <v>城南乡</v>
          </cell>
        </row>
        <row r="8886">
          <cell r="I8886" t="str">
            <v>350424194108201826</v>
          </cell>
          <cell r="J8886" t="str">
            <v>城南乡</v>
          </cell>
        </row>
        <row r="8887">
          <cell r="I8887" t="str">
            <v>350424196510101814</v>
          </cell>
          <cell r="J8887" t="str">
            <v>城南乡</v>
          </cell>
        </row>
        <row r="8888">
          <cell r="I8888" t="str">
            <v>350424197007151819</v>
          </cell>
          <cell r="J8888" t="str">
            <v>城南乡</v>
          </cell>
        </row>
        <row r="8889">
          <cell r="I8889" t="str">
            <v>350424197308201082</v>
          </cell>
          <cell r="J8889" t="str">
            <v>城南乡</v>
          </cell>
        </row>
        <row r="8890">
          <cell r="I8890" t="str">
            <v>350424199605171819</v>
          </cell>
          <cell r="J8890" t="str">
            <v>城南乡</v>
          </cell>
        </row>
        <row r="8891">
          <cell r="I8891" t="str">
            <v>350424194212071814</v>
          </cell>
          <cell r="J8891" t="str">
            <v>城南乡</v>
          </cell>
        </row>
        <row r="8892">
          <cell r="I8892" t="str">
            <v>350424194506101820</v>
          </cell>
          <cell r="J8892" t="str">
            <v>城南乡</v>
          </cell>
        </row>
        <row r="8893">
          <cell r="I8893" t="str">
            <v>350424195811221815</v>
          </cell>
          <cell r="J8893" t="str">
            <v>城南乡</v>
          </cell>
        </row>
        <row r="8894">
          <cell r="I8894" t="str">
            <v>350424196507101821</v>
          </cell>
          <cell r="J8894" t="str">
            <v>城南乡</v>
          </cell>
        </row>
        <row r="8895">
          <cell r="I8895" t="str">
            <v>35042419850416181X</v>
          </cell>
          <cell r="J8895" t="str">
            <v>城南乡</v>
          </cell>
        </row>
        <row r="8896">
          <cell r="I8896" t="str">
            <v>350424198705061823</v>
          </cell>
          <cell r="J8896" t="str">
            <v>城南乡</v>
          </cell>
        </row>
        <row r="8897">
          <cell r="I8897" t="str">
            <v>350424201009117429</v>
          </cell>
          <cell r="J8897" t="str">
            <v>城南乡</v>
          </cell>
        </row>
        <row r="8898">
          <cell r="I8898" t="str">
            <v>350424201212277444</v>
          </cell>
          <cell r="J8898" t="str">
            <v>城南乡</v>
          </cell>
        </row>
        <row r="8899">
          <cell r="I8899" t="str">
            <v>350424199109267416</v>
          </cell>
          <cell r="J8899" t="str">
            <v>城南乡</v>
          </cell>
        </row>
        <row r="8900">
          <cell r="I8900" t="str">
            <v>350424199510144121</v>
          </cell>
          <cell r="J8900" t="str">
            <v>城南乡</v>
          </cell>
        </row>
        <row r="8901">
          <cell r="I8901" t="str">
            <v>350424196302280061</v>
          </cell>
          <cell r="J8901" t="str">
            <v>城南乡</v>
          </cell>
        </row>
        <row r="8902">
          <cell r="I8902" t="str">
            <v>350424193605081824</v>
          </cell>
          <cell r="J8902" t="str">
            <v>城南乡</v>
          </cell>
        </row>
        <row r="8903">
          <cell r="I8903" t="str">
            <v>350424197508171818</v>
          </cell>
          <cell r="J8903" t="str">
            <v>城南乡</v>
          </cell>
        </row>
        <row r="8904">
          <cell r="I8904" t="str">
            <v>350424196905161838</v>
          </cell>
          <cell r="J8904" t="str">
            <v>城南乡</v>
          </cell>
        </row>
        <row r="8905">
          <cell r="I8905" t="str">
            <v>350424196806021864</v>
          </cell>
          <cell r="J8905" t="str">
            <v>城南乡</v>
          </cell>
        </row>
        <row r="8906">
          <cell r="I8906" t="str">
            <v>350424199012071812</v>
          </cell>
          <cell r="J8906" t="str">
            <v>城南乡</v>
          </cell>
        </row>
        <row r="8907">
          <cell r="I8907" t="str">
            <v>35042419970427184X</v>
          </cell>
          <cell r="J8907" t="str">
            <v>城南乡</v>
          </cell>
        </row>
        <row r="8908">
          <cell r="I8908" t="str">
            <v>350424195610081828</v>
          </cell>
          <cell r="J8908" t="str">
            <v>城南乡</v>
          </cell>
        </row>
        <row r="8909">
          <cell r="I8909" t="str">
            <v>350424197909131833</v>
          </cell>
          <cell r="J8909" t="str">
            <v>城南乡</v>
          </cell>
        </row>
        <row r="8910">
          <cell r="I8910" t="str">
            <v>350424193902051816</v>
          </cell>
          <cell r="J8910" t="str">
            <v>城南乡</v>
          </cell>
        </row>
        <row r="8911">
          <cell r="I8911" t="str">
            <v>350424194603291822</v>
          </cell>
          <cell r="J8911" t="str">
            <v>城南乡</v>
          </cell>
        </row>
        <row r="8912">
          <cell r="I8912" t="str">
            <v>350424196805121812</v>
          </cell>
          <cell r="J8912" t="str">
            <v>城南乡</v>
          </cell>
        </row>
        <row r="8913">
          <cell r="I8913" t="str">
            <v>350424197009031829</v>
          </cell>
          <cell r="J8913" t="str">
            <v>城南乡</v>
          </cell>
        </row>
        <row r="8914">
          <cell r="I8914" t="str">
            <v>350424199909101828</v>
          </cell>
          <cell r="J8914" t="str">
            <v>城南乡</v>
          </cell>
        </row>
        <row r="8915">
          <cell r="I8915" t="str">
            <v>350424199506271822</v>
          </cell>
          <cell r="J8915" t="str">
            <v>城南乡</v>
          </cell>
        </row>
        <row r="8916">
          <cell r="I8916" t="str">
            <v>350424195804101831</v>
          </cell>
          <cell r="J8916" t="str">
            <v>城南乡</v>
          </cell>
        </row>
        <row r="8917">
          <cell r="I8917" t="str">
            <v>350424196606141829</v>
          </cell>
          <cell r="J8917" t="str">
            <v>城南乡</v>
          </cell>
        </row>
        <row r="8918">
          <cell r="I8918" t="str">
            <v>350424198701161835</v>
          </cell>
          <cell r="J8918" t="str">
            <v>城南乡</v>
          </cell>
        </row>
        <row r="8919">
          <cell r="I8919" t="str">
            <v>350424194603141816</v>
          </cell>
          <cell r="J8919" t="str">
            <v>城南乡</v>
          </cell>
        </row>
        <row r="8920">
          <cell r="I8920" t="str">
            <v>350424199011271839</v>
          </cell>
          <cell r="J8920" t="str">
            <v>城南乡</v>
          </cell>
        </row>
        <row r="8921">
          <cell r="I8921" t="str">
            <v>350424196310051816</v>
          </cell>
          <cell r="J8921" t="str">
            <v>城南乡</v>
          </cell>
        </row>
        <row r="8922">
          <cell r="I8922" t="str">
            <v>350424196504201827</v>
          </cell>
          <cell r="J8922" t="str">
            <v>城南乡</v>
          </cell>
        </row>
        <row r="8923">
          <cell r="I8923" t="str">
            <v>350424199703251812</v>
          </cell>
          <cell r="J8923" t="str">
            <v>城南乡</v>
          </cell>
        </row>
        <row r="8924">
          <cell r="I8924" t="str">
            <v>350424197312011812</v>
          </cell>
          <cell r="J8924" t="str">
            <v>城南乡</v>
          </cell>
        </row>
        <row r="8925">
          <cell r="I8925" t="str">
            <v>350424195801051816</v>
          </cell>
          <cell r="J8925" t="str">
            <v>城南乡</v>
          </cell>
        </row>
        <row r="8926">
          <cell r="I8926" t="str">
            <v>350424199508197427</v>
          </cell>
          <cell r="J8926" t="str">
            <v>城南乡</v>
          </cell>
        </row>
        <row r="8927">
          <cell r="I8927" t="str">
            <v>350424196811011812</v>
          </cell>
          <cell r="J8927" t="str">
            <v>城南乡</v>
          </cell>
        </row>
        <row r="8928">
          <cell r="I8928" t="str">
            <v>350424196511091830</v>
          </cell>
          <cell r="J8928" t="str">
            <v>城南乡</v>
          </cell>
        </row>
        <row r="8929">
          <cell r="I8929" t="str">
            <v>35042420121204742X</v>
          </cell>
          <cell r="J8929" t="str">
            <v>城南乡</v>
          </cell>
        </row>
        <row r="8930">
          <cell r="I8930" t="str">
            <v>350424200508037429</v>
          </cell>
          <cell r="J8930" t="str">
            <v>城南乡</v>
          </cell>
        </row>
        <row r="8931">
          <cell r="I8931" t="str">
            <v>350424198411061844</v>
          </cell>
          <cell r="J8931" t="str">
            <v>城南乡</v>
          </cell>
        </row>
        <row r="8932">
          <cell r="I8932" t="str">
            <v>350424196509031812</v>
          </cell>
          <cell r="J8932" t="str">
            <v>城南乡</v>
          </cell>
        </row>
        <row r="8933">
          <cell r="I8933" t="str">
            <v>350424197311151821</v>
          </cell>
          <cell r="J8933" t="str">
            <v>城南乡</v>
          </cell>
        </row>
        <row r="8934">
          <cell r="I8934" t="str">
            <v>350424199812111819</v>
          </cell>
          <cell r="J8934" t="str">
            <v>城南乡</v>
          </cell>
        </row>
        <row r="8935">
          <cell r="I8935" t="str">
            <v>350424193802011817</v>
          </cell>
          <cell r="J8935" t="str">
            <v>城南乡</v>
          </cell>
        </row>
        <row r="8936">
          <cell r="I8936" t="str">
            <v>350424194107201824</v>
          </cell>
          <cell r="J8936" t="str">
            <v>城南乡</v>
          </cell>
        </row>
        <row r="8937">
          <cell r="I8937" t="str">
            <v>350424195410021812</v>
          </cell>
          <cell r="J8937" t="str">
            <v>城南乡</v>
          </cell>
        </row>
        <row r="8938">
          <cell r="I8938" t="str">
            <v>350424195610141843</v>
          </cell>
          <cell r="J8938" t="str">
            <v>城南乡</v>
          </cell>
        </row>
        <row r="8939">
          <cell r="I8939" t="str">
            <v>350424198701071813</v>
          </cell>
          <cell r="J8939" t="str">
            <v>城南乡</v>
          </cell>
        </row>
        <row r="8940">
          <cell r="I8940" t="str">
            <v>35048119890404752X</v>
          </cell>
          <cell r="J8940" t="str">
            <v>城南乡</v>
          </cell>
        </row>
        <row r="8941">
          <cell r="I8941" t="str">
            <v>350424194512231816</v>
          </cell>
          <cell r="J8941" t="str">
            <v>城南乡</v>
          </cell>
        </row>
        <row r="8942">
          <cell r="I8942" t="str">
            <v>350424197801171817</v>
          </cell>
          <cell r="J8942" t="str">
            <v>城南乡</v>
          </cell>
        </row>
        <row r="8943">
          <cell r="I8943" t="str">
            <v>350424197610010383</v>
          </cell>
          <cell r="J8943" t="str">
            <v>城南乡</v>
          </cell>
        </row>
        <row r="8944">
          <cell r="I8944" t="str">
            <v>350424200612317412</v>
          </cell>
          <cell r="J8944" t="str">
            <v>城南乡</v>
          </cell>
        </row>
        <row r="8945">
          <cell r="I8945" t="str">
            <v>350424197511021837</v>
          </cell>
          <cell r="J8945" t="str">
            <v>城南乡</v>
          </cell>
        </row>
        <row r="8946">
          <cell r="I8946" t="str">
            <v>350424201106097431</v>
          </cell>
          <cell r="J8946" t="str">
            <v>城南乡</v>
          </cell>
        </row>
        <row r="8947">
          <cell r="I8947" t="str">
            <v>350424200809187420</v>
          </cell>
          <cell r="J8947" t="str">
            <v>城南乡</v>
          </cell>
        </row>
        <row r="8948">
          <cell r="I8948" t="str">
            <v>350424197312091816</v>
          </cell>
          <cell r="J8948" t="str">
            <v>城南乡</v>
          </cell>
        </row>
        <row r="8949">
          <cell r="I8949" t="str">
            <v>350424197906191064</v>
          </cell>
          <cell r="J8949" t="str">
            <v>城南乡</v>
          </cell>
        </row>
        <row r="8950">
          <cell r="I8950" t="str">
            <v>35042420060712742X</v>
          </cell>
          <cell r="J8950" t="str">
            <v>城南乡</v>
          </cell>
        </row>
        <row r="8951">
          <cell r="I8951" t="str">
            <v>350424193906211813</v>
          </cell>
          <cell r="J8951" t="str">
            <v>城南乡</v>
          </cell>
        </row>
        <row r="8952">
          <cell r="I8952" t="str">
            <v>350424196906251819</v>
          </cell>
          <cell r="J8952" t="str">
            <v>城南乡</v>
          </cell>
        </row>
        <row r="8953">
          <cell r="I8953" t="str">
            <v>413023197201017745</v>
          </cell>
          <cell r="J8953" t="str">
            <v>城南乡</v>
          </cell>
        </row>
        <row r="8954">
          <cell r="I8954" t="str">
            <v>350424199408181815</v>
          </cell>
          <cell r="J8954" t="str">
            <v>城南乡</v>
          </cell>
        </row>
        <row r="8955">
          <cell r="I8955" t="str">
            <v>350424194807161819</v>
          </cell>
          <cell r="J8955" t="str">
            <v>城南乡</v>
          </cell>
        </row>
        <row r="8956">
          <cell r="I8956" t="str">
            <v>350424195101011821</v>
          </cell>
          <cell r="J8956" t="str">
            <v>城南乡</v>
          </cell>
        </row>
        <row r="8957">
          <cell r="I8957" t="str">
            <v>350424198902141814</v>
          </cell>
          <cell r="J8957" t="str">
            <v>城南乡</v>
          </cell>
        </row>
        <row r="8958">
          <cell r="I8958" t="str">
            <v>350424195011161818</v>
          </cell>
          <cell r="J8958" t="str">
            <v>城南乡</v>
          </cell>
        </row>
        <row r="8959">
          <cell r="I8959" t="str">
            <v>35042419540104182X</v>
          </cell>
          <cell r="J8959" t="str">
            <v>城南乡</v>
          </cell>
        </row>
        <row r="8960">
          <cell r="I8960" t="str">
            <v>350424199903087412</v>
          </cell>
          <cell r="J8960" t="str">
            <v>城南乡</v>
          </cell>
        </row>
        <row r="8961">
          <cell r="I8961" t="str">
            <v>350424193907051815</v>
          </cell>
          <cell r="J8961" t="str">
            <v>城南乡</v>
          </cell>
        </row>
        <row r="8962">
          <cell r="I8962" t="str">
            <v>350424193903151827</v>
          </cell>
          <cell r="J8962" t="str">
            <v>城南乡</v>
          </cell>
        </row>
        <row r="8963">
          <cell r="I8963" t="str">
            <v>350424194204061819</v>
          </cell>
          <cell r="J8963" t="str">
            <v>城南乡</v>
          </cell>
        </row>
        <row r="8964">
          <cell r="I8964" t="str">
            <v>350424197609071816</v>
          </cell>
          <cell r="J8964" t="str">
            <v>城南乡</v>
          </cell>
        </row>
        <row r="8965">
          <cell r="I8965" t="str">
            <v>350424198201031022</v>
          </cell>
          <cell r="J8965" t="str">
            <v>城南乡</v>
          </cell>
        </row>
        <row r="8966">
          <cell r="I8966" t="str">
            <v>350424201406107435</v>
          </cell>
          <cell r="J8966" t="str">
            <v>城南乡</v>
          </cell>
        </row>
        <row r="8967">
          <cell r="I8967" t="str">
            <v>35042420041204742X</v>
          </cell>
          <cell r="J8967" t="str">
            <v>城南乡</v>
          </cell>
        </row>
        <row r="8968">
          <cell r="I8968" t="str">
            <v>350424198005131819</v>
          </cell>
          <cell r="J8968" t="str">
            <v>城南乡</v>
          </cell>
        </row>
        <row r="8969">
          <cell r="I8969" t="str">
            <v>350582198306025082</v>
          </cell>
          <cell r="J8969" t="str">
            <v>城南乡</v>
          </cell>
        </row>
        <row r="8970">
          <cell r="I8970" t="str">
            <v>350424201210277416</v>
          </cell>
          <cell r="J8970" t="str">
            <v>城南乡</v>
          </cell>
        </row>
        <row r="8971">
          <cell r="I8971" t="str">
            <v>350424200711287423</v>
          </cell>
          <cell r="J8971" t="str">
            <v>城南乡</v>
          </cell>
        </row>
        <row r="8972">
          <cell r="I8972" t="str">
            <v>350424197111271810</v>
          </cell>
          <cell r="J8972" t="str">
            <v>城南乡</v>
          </cell>
        </row>
        <row r="8973">
          <cell r="I8973" t="str">
            <v>35042419980907181X</v>
          </cell>
          <cell r="J8973" t="str">
            <v>城南乡</v>
          </cell>
        </row>
        <row r="8974">
          <cell r="I8974" t="str">
            <v>350424193704041828</v>
          </cell>
          <cell r="J8974" t="str">
            <v>城南乡</v>
          </cell>
        </row>
        <row r="8975">
          <cell r="I8975" t="str">
            <v>350424195506031820</v>
          </cell>
          <cell r="J8975" t="str">
            <v>城南乡</v>
          </cell>
        </row>
        <row r="8976">
          <cell r="I8976" t="str">
            <v>350424198001111829</v>
          </cell>
          <cell r="J8976" t="str">
            <v>城南乡</v>
          </cell>
        </row>
        <row r="8977">
          <cell r="I8977" t="str">
            <v>350424201406197418</v>
          </cell>
          <cell r="J8977" t="str">
            <v>城南乡</v>
          </cell>
        </row>
        <row r="8978">
          <cell r="I8978" t="str">
            <v>350424200103201817</v>
          </cell>
          <cell r="J8978" t="str">
            <v>城南乡</v>
          </cell>
        </row>
        <row r="8979">
          <cell r="I8979" t="str">
            <v>350424195705201829</v>
          </cell>
          <cell r="J8979" t="str">
            <v>城南乡</v>
          </cell>
        </row>
        <row r="8980">
          <cell r="I8980" t="str">
            <v>350424198507021812</v>
          </cell>
          <cell r="J8980" t="str">
            <v>城南乡</v>
          </cell>
        </row>
        <row r="8981">
          <cell r="I8981" t="str">
            <v>350424198308161927</v>
          </cell>
          <cell r="J8981" t="str">
            <v>城南乡</v>
          </cell>
        </row>
        <row r="8982">
          <cell r="I8982" t="str">
            <v>350424201108247448</v>
          </cell>
          <cell r="J8982" t="str">
            <v>城南乡</v>
          </cell>
        </row>
        <row r="8983">
          <cell r="I8983" t="str">
            <v>350424200904027425</v>
          </cell>
          <cell r="J8983" t="str">
            <v>城南乡</v>
          </cell>
        </row>
        <row r="8984">
          <cell r="I8984" t="str">
            <v>350424201401267421</v>
          </cell>
          <cell r="J8984" t="str">
            <v>城南乡</v>
          </cell>
        </row>
        <row r="8985">
          <cell r="I8985" t="str">
            <v>350424193801111824</v>
          </cell>
          <cell r="J8985" t="str">
            <v>城南乡</v>
          </cell>
        </row>
        <row r="8986">
          <cell r="I8986" t="str">
            <v>35042419360509182X</v>
          </cell>
          <cell r="J8986" t="str">
            <v>城南乡</v>
          </cell>
        </row>
        <row r="8987">
          <cell r="I8987" t="str">
            <v>350424197401231817</v>
          </cell>
          <cell r="J8987" t="str">
            <v>城南乡</v>
          </cell>
        </row>
        <row r="8988">
          <cell r="I8988" t="str">
            <v>350424197207051820</v>
          </cell>
          <cell r="J8988" t="str">
            <v>城南乡</v>
          </cell>
        </row>
        <row r="8989">
          <cell r="I8989" t="str">
            <v>350424200801237446</v>
          </cell>
          <cell r="J8989" t="str">
            <v>城南乡</v>
          </cell>
        </row>
        <row r="8990">
          <cell r="I8990" t="str">
            <v>350424193709131814</v>
          </cell>
          <cell r="J8990" t="str">
            <v>城南乡</v>
          </cell>
        </row>
        <row r="8991">
          <cell r="I8991" t="str">
            <v>350424193910091826</v>
          </cell>
          <cell r="J8991" t="str">
            <v>城南乡</v>
          </cell>
        </row>
        <row r="8992">
          <cell r="I8992" t="str">
            <v>350424198210101811</v>
          </cell>
          <cell r="J8992" t="str">
            <v>城南乡</v>
          </cell>
        </row>
        <row r="8993">
          <cell r="I8993" t="str">
            <v>350424201204027410</v>
          </cell>
          <cell r="J8993" t="str">
            <v>城南乡</v>
          </cell>
        </row>
        <row r="8994">
          <cell r="I8994" t="str">
            <v>350424200508117429</v>
          </cell>
          <cell r="J8994" t="str">
            <v>城南乡</v>
          </cell>
        </row>
        <row r="8995">
          <cell r="I8995" t="str">
            <v>350424194710041810</v>
          </cell>
          <cell r="J8995" t="str">
            <v>城南乡</v>
          </cell>
        </row>
        <row r="8996">
          <cell r="I8996" t="str">
            <v>350424197004111811</v>
          </cell>
          <cell r="J8996" t="str">
            <v>城南乡</v>
          </cell>
        </row>
        <row r="8997">
          <cell r="I8997" t="str">
            <v>350424197304271825</v>
          </cell>
          <cell r="J8997" t="str">
            <v>城南乡</v>
          </cell>
        </row>
        <row r="8998">
          <cell r="I8998" t="str">
            <v>350424199606161815</v>
          </cell>
          <cell r="J8998" t="str">
            <v>城南乡</v>
          </cell>
        </row>
        <row r="8999">
          <cell r="I8999" t="str">
            <v>350424197507081810</v>
          </cell>
          <cell r="J8999" t="str">
            <v>城南乡</v>
          </cell>
        </row>
        <row r="9000">
          <cell r="I9000" t="str">
            <v>350821198912102125</v>
          </cell>
          <cell r="J9000" t="str">
            <v>城南乡</v>
          </cell>
        </row>
        <row r="9001">
          <cell r="I9001" t="str">
            <v>35042420120216741X</v>
          </cell>
          <cell r="J9001" t="str">
            <v>城南乡</v>
          </cell>
        </row>
        <row r="9002">
          <cell r="I9002" t="str">
            <v>350424201001307420</v>
          </cell>
          <cell r="J9002" t="str">
            <v>城南乡</v>
          </cell>
        </row>
        <row r="9003">
          <cell r="I9003" t="str">
            <v>350424196511071813</v>
          </cell>
          <cell r="J9003" t="str">
            <v>城南乡</v>
          </cell>
        </row>
        <row r="9004">
          <cell r="I9004" t="str">
            <v>350424194506301814</v>
          </cell>
          <cell r="J9004" t="str">
            <v>城南乡</v>
          </cell>
        </row>
        <row r="9005">
          <cell r="I9005" t="str">
            <v>350424194905011822</v>
          </cell>
          <cell r="J9005" t="str">
            <v>城南乡</v>
          </cell>
        </row>
        <row r="9006">
          <cell r="I9006" t="str">
            <v>350424196708221811</v>
          </cell>
          <cell r="J9006" t="str">
            <v>城南乡</v>
          </cell>
        </row>
        <row r="9007">
          <cell r="I9007" t="str">
            <v>35042419780626182X</v>
          </cell>
          <cell r="J9007" t="str">
            <v>城南乡</v>
          </cell>
        </row>
        <row r="9008">
          <cell r="I9008" t="str">
            <v>350424200411137423</v>
          </cell>
          <cell r="J9008" t="str">
            <v>城南乡</v>
          </cell>
        </row>
        <row r="9009">
          <cell r="I9009" t="str">
            <v>350424193305061813</v>
          </cell>
          <cell r="J9009" t="str">
            <v>城南乡</v>
          </cell>
        </row>
        <row r="9010">
          <cell r="I9010" t="str">
            <v>350424193103051828</v>
          </cell>
          <cell r="J9010" t="str">
            <v>城南乡</v>
          </cell>
        </row>
        <row r="9011">
          <cell r="I9011" t="str">
            <v>350424195411191813</v>
          </cell>
          <cell r="J9011" t="str">
            <v>城南乡</v>
          </cell>
        </row>
        <row r="9012">
          <cell r="I9012" t="str">
            <v>350424194009041812</v>
          </cell>
          <cell r="J9012" t="str">
            <v>城南乡</v>
          </cell>
        </row>
        <row r="9013">
          <cell r="I9013" t="str">
            <v>350424193809201824</v>
          </cell>
          <cell r="J9013" t="str">
            <v>城南乡</v>
          </cell>
        </row>
        <row r="9014">
          <cell r="I9014" t="str">
            <v>35042419711125181X</v>
          </cell>
          <cell r="J9014" t="str">
            <v>城南乡</v>
          </cell>
        </row>
        <row r="9015">
          <cell r="I9015" t="str">
            <v>350424200907087431</v>
          </cell>
          <cell r="J9015" t="str">
            <v>城南乡</v>
          </cell>
        </row>
        <row r="9016">
          <cell r="I9016" t="str">
            <v>350424195610261810</v>
          </cell>
          <cell r="J9016" t="str">
            <v>城南乡</v>
          </cell>
        </row>
        <row r="9017">
          <cell r="I9017" t="str">
            <v>350424198611241823</v>
          </cell>
          <cell r="J9017" t="str">
            <v>城南乡</v>
          </cell>
        </row>
        <row r="9018">
          <cell r="I9018" t="str">
            <v>350424200610247422</v>
          </cell>
          <cell r="J9018" t="str">
            <v>城南乡</v>
          </cell>
        </row>
        <row r="9019">
          <cell r="I9019" t="str">
            <v>350424196007031847</v>
          </cell>
          <cell r="J9019" t="str">
            <v>城南乡</v>
          </cell>
        </row>
        <row r="9020">
          <cell r="I9020" t="str">
            <v>350424192803041810</v>
          </cell>
          <cell r="J9020" t="str">
            <v>城南乡</v>
          </cell>
        </row>
        <row r="9021">
          <cell r="I9021" t="str">
            <v>350424192911181810</v>
          </cell>
          <cell r="J9021" t="str">
            <v>城南乡</v>
          </cell>
        </row>
        <row r="9022">
          <cell r="I9022" t="str">
            <v>350424193611021844</v>
          </cell>
          <cell r="J9022" t="str">
            <v>城南乡</v>
          </cell>
        </row>
        <row r="9023">
          <cell r="I9023" t="str">
            <v>350424197306021838</v>
          </cell>
          <cell r="J9023" t="str">
            <v>城南乡</v>
          </cell>
        </row>
        <row r="9024">
          <cell r="I9024" t="str">
            <v>350424197310161024</v>
          </cell>
          <cell r="J9024" t="str">
            <v>城南乡</v>
          </cell>
        </row>
        <row r="9025">
          <cell r="I9025" t="str">
            <v>350424200010221819</v>
          </cell>
          <cell r="J9025" t="str">
            <v>城南乡</v>
          </cell>
        </row>
        <row r="9026">
          <cell r="I9026" t="str">
            <v>350424196608081815</v>
          </cell>
          <cell r="J9026" t="str">
            <v>城南乡</v>
          </cell>
        </row>
        <row r="9027">
          <cell r="I9027" t="str">
            <v>350424197004111846</v>
          </cell>
          <cell r="J9027" t="str">
            <v>城南乡</v>
          </cell>
        </row>
        <row r="9028">
          <cell r="I9028" t="str">
            <v>350424199911141829</v>
          </cell>
          <cell r="J9028" t="str">
            <v>城南乡</v>
          </cell>
        </row>
        <row r="9029">
          <cell r="I9029" t="str">
            <v>350424196904111812</v>
          </cell>
          <cell r="J9029" t="str">
            <v>城南乡</v>
          </cell>
        </row>
        <row r="9030">
          <cell r="I9030" t="str">
            <v>350424193901161810</v>
          </cell>
          <cell r="J9030" t="str">
            <v>城南乡</v>
          </cell>
        </row>
        <row r="9031">
          <cell r="I9031" t="str">
            <v>350424199810231016</v>
          </cell>
          <cell r="J9031" t="str">
            <v>城南乡</v>
          </cell>
        </row>
        <row r="9032">
          <cell r="I9032" t="str">
            <v>350424195508141812</v>
          </cell>
          <cell r="J9032" t="str">
            <v>城南乡</v>
          </cell>
        </row>
        <row r="9033">
          <cell r="I9033" t="str">
            <v>350424195708091821</v>
          </cell>
          <cell r="J9033" t="str">
            <v>城南乡</v>
          </cell>
        </row>
        <row r="9034">
          <cell r="I9034" t="str">
            <v>350424198204061817</v>
          </cell>
          <cell r="J9034" t="str">
            <v>城南乡</v>
          </cell>
        </row>
        <row r="9035">
          <cell r="I9035" t="str">
            <v>35042420161011742X</v>
          </cell>
          <cell r="J9035" t="str">
            <v>城南乡</v>
          </cell>
        </row>
        <row r="9036">
          <cell r="I9036" t="str">
            <v>350424197402031817</v>
          </cell>
          <cell r="J9036" t="str">
            <v>城南乡</v>
          </cell>
        </row>
        <row r="9037">
          <cell r="I9037" t="str">
            <v>350424199804241816</v>
          </cell>
          <cell r="J9037" t="str">
            <v>城南乡</v>
          </cell>
        </row>
        <row r="9038">
          <cell r="I9038" t="str">
            <v>350424196608111818</v>
          </cell>
          <cell r="J9038" t="str">
            <v>城南乡</v>
          </cell>
        </row>
        <row r="9039">
          <cell r="I9039" t="str">
            <v>350424193607071814</v>
          </cell>
          <cell r="J9039" t="str">
            <v>城南乡</v>
          </cell>
        </row>
        <row r="9040">
          <cell r="I9040" t="str">
            <v>350424193711111847</v>
          </cell>
          <cell r="J9040" t="str">
            <v>城南乡</v>
          </cell>
        </row>
        <row r="9041">
          <cell r="I9041" t="str">
            <v>350424197306181815</v>
          </cell>
          <cell r="J9041" t="str">
            <v>城南乡</v>
          </cell>
        </row>
        <row r="9042">
          <cell r="I9042" t="str">
            <v>35042419750523182X</v>
          </cell>
          <cell r="J9042" t="str">
            <v>城南乡</v>
          </cell>
        </row>
        <row r="9043">
          <cell r="I9043" t="str">
            <v>350424199901081826</v>
          </cell>
          <cell r="J9043" t="str">
            <v>城南乡</v>
          </cell>
        </row>
        <row r="9044">
          <cell r="I9044" t="str">
            <v>350424200504287420</v>
          </cell>
          <cell r="J9044" t="str">
            <v>城南乡</v>
          </cell>
        </row>
        <row r="9045">
          <cell r="I9045" t="str">
            <v>350424197008271812</v>
          </cell>
          <cell r="J9045" t="str">
            <v>城南乡</v>
          </cell>
        </row>
        <row r="9046">
          <cell r="I9046" t="str">
            <v>350424199301141813</v>
          </cell>
          <cell r="J9046" t="str">
            <v>城南乡</v>
          </cell>
        </row>
        <row r="9047">
          <cell r="I9047" t="str">
            <v>350424194411271827</v>
          </cell>
          <cell r="J9047" t="str">
            <v>城南乡</v>
          </cell>
        </row>
        <row r="9048">
          <cell r="I9048" t="str">
            <v>350424198708091841</v>
          </cell>
          <cell r="J9048" t="str">
            <v>城南乡</v>
          </cell>
        </row>
        <row r="9049">
          <cell r="I9049" t="str">
            <v>510224197501163371</v>
          </cell>
          <cell r="J9049" t="str">
            <v>城南乡</v>
          </cell>
        </row>
        <row r="9050">
          <cell r="I9050" t="str">
            <v>350424197209101828</v>
          </cell>
          <cell r="J9050" t="str">
            <v>城南乡</v>
          </cell>
        </row>
        <row r="9051">
          <cell r="I9051" t="str">
            <v>350424196208201814</v>
          </cell>
          <cell r="J9051" t="str">
            <v>城南乡</v>
          </cell>
        </row>
        <row r="9052">
          <cell r="I9052" t="str">
            <v>350424199701091819</v>
          </cell>
          <cell r="J9052" t="str">
            <v>城南乡</v>
          </cell>
        </row>
        <row r="9053">
          <cell r="I9053" t="str">
            <v>350424193812191823</v>
          </cell>
          <cell r="J9053" t="str">
            <v>城南乡</v>
          </cell>
        </row>
        <row r="9054">
          <cell r="I9054" t="str">
            <v>350424196510291814</v>
          </cell>
          <cell r="J9054" t="str">
            <v>城南乡</v>
          </cell>
        </row>
        <row r="9055">
          <cell r="I9055" t="str">
            <v>350424196412011823</v>
          </cell>
          <cell r="J9055" t="str">
            <v>城南乡</v>
          </cell>
        </row>
        <row r="9056">
          <cell r="I9056" t="str">
            <v>35042419851117183X</v>
          </cell>
          <cell r="J9056" t="str">
            <v>城南乡</v>
          </cell>
        </row>
        <row r="9057">
          <cell r="I9057" t="str">
            <v>350424198808211847</v>
          </cell>
          <cell r="J9057" t="str">
            <v>城南乡</v>
          </cell>
        </row>
        <row r="9058">
          <cell r="I9058" t="str">
            <v>35042419431119182X</v>
          </cell>
          <cell r="J9058" t="str">
            <v>城南乡</v>
          </cell>
        </row>
        <row r="9059">
          <cell r="I9059" t="str">
            <v>350424193301251812</v>
          </cell>
          <cell r="J9059" t="str">
            <v>城南乡</v>
          </cell>
        </row>
        <row r="9060">
          <cell r="I9060" t="str">
            <v>350424193805151823</v>
          </cell>
          <cell r="J9060" t="str">
            <v>城南乡</v>
          </cell>
        </row>
        <row r="9061">
          <cell r="I9061" t="str">
            <v>350424196407201833</v>
          </cell>
          <cell r="J9061" t="str">
            <v>城南乡</v>
          </cell>
        </row>
        <row r="9062">
          <cell r="I9062" t="str">
            <v>350424196402101825</v>
          </cell>
          <cell r="J9062" t="str">
            <v>城南乡</v>
          </cell>
        </row>
        <row r="9063">
          <cell r="I9063" t="str">
            <v>350424198701021816</v>
          </cell>
          <cell r="J9063" t="str">
            <v>城南乡</v>
          </cell>
        </row>
        <row r="9064">
          <cell r="I9064" t="str">
            <v>350424197202171815</v>
          </cell>
          <cell r="J9064" t="str">
            <v>城南乡</v>
          </cell>
        </row>
        <row r="9065">
          <cell r="I9065" t="str">
            <v>350424197411240549</v>
          </cell>
          <cell r="J9065" t="str">
            <v>城南乡</v>
          </cell>
        </row>
        <row r="9066">
          <cell r="I9066" t="str">
            <v>350424200609027414</v>
          </cell>
          <cell r="J9066" t="str">
            <v>城南乡</v>
          </cell>
        </row>
        <row r="9067">
          <cell r="I9067" t="str">
            <v>350424200609027430</v>
          </cell>
          <cell r="J9067" t="str">
            <v>城南乡</v>
          </cell>
        </row>
        <row r="9068">
          <cell r="I9068" t="str">
            <v>350424199912261849</v>
          </cell>
          <cell r="J9068" t="str">
            <v>城南乡</v>
          </cell>
        </row>
        <row r="9069">
          <cell r="I9069" t="str">
            <v>350424196610151819</v>
          </cell>
          <cell r="J9069" t="str">
            <v>城南乡</v>
          </cell>
        </row>
        <row r="9070">
          <cell r="I9070" t="str">
            <v>350424197103081822</v>
          </cell>
          <cell r="J9070" t="str">
            <v>城南乡</v>
          </cell>
        </row>
        <row r="9071">
          <cell r="I9071" t="str">
            <v>350424199301301821</v>
          </cell>
          <cell r="J9071" t="str">
            <v>城南乡</v>
          </cell>
        </row>
        <row r="9072">
          <cell r="I9072" t="str">
            <v>350424199703301824</v>
          </cell>
          <cell r="J9072" t="str">
            <v>城南乡</v>
          </cell>
        </row>
        <row r="9073">
          <cell r="I9073" t="str">
            <v>350424196412281815</v>
          </cell>
          <cell r="J9073" t="str">
            <v>城南乡</v>
          </cell>
        </row>
        <row r="9074">
          <cell r="I9074" t="str">
            <v>350424196907171829</v>
          </cell>
          <cell r="J9074" t="str">
            <v>城南乡</v>
          </cell>
        </row>
        <row r="9075">
          <cell r="I9075" t="str">
            <v>350424199410151826</v>
          </cell>
          <cell r="J9075" t="str">
            <v>城南乡</v>
          </cell>
        </row>
        <row r="9076">
          <cell r="I9076" t="str">
            <v>350424196002271817</v>
          </cell>
          <cell r="J9076" t="str">
            <v>城南乡</v>
          </cell>
        </row>
        <row r="9077">
          <cell r="I9077" t="str">
            <v>350424200908077446</v>
          </cell>
          <cell r="J9077" t="str">
            <v>城南乡</v>
          </cell>
        </row>
        <row r="9078">
          <cell r="I9078" t="str">
            <v>350424199008091810</v>
          </cell>
          <cell r="J9078" t="str">
            <v>城南乡</v>
          </cell>
        </row>
        <row r="9079">
          <cell r="I9079" t="str">
            <v>350424196706141818</v>
          </cell>
          <cell r="J9079" t="str">
            <v>城南乡</v>
          </cell>
        </row>
        <row r="9080">
          <cell r="I9080" t="str">
            <v>350424196509121826</v>
          </cell>
          <cell r="J9080" t="str">
            <v>城南乡</v>
          </cell>
        </row>
        <row r="9081">
          <cell r="I9081" t="str">
            <v>350424197412061817</v>
          </cell>
          <cell r="J9081" t="str">
            <v>城南乡</v>
          </cell>
        </row>
        <row r="9082">
          <cell r="I9082" t="str">
            <v>350424200603197412</v>
          </cell>
          <cell r="J9082" t="str">
            <v>城南乡</v>
          </cell>
        </row>
        <row r="9083">
          <cell r="I9083" t="str">
            <v>350424195408021813</v>
          </cell>
          <cell r="J9083" t="str">
            <v>城南乡</v>
          </cell>
        </row>
        <row r="9084">
          <cell r="I9084" t="str">
            <v>350424195501161829</v>
          </cell>
          <cell r="J9084" t="str">
            <v>城南乡</v>
          </cell>
        </row>
        <row r="9085">
          <cell r="I9085" t="str">
            <v>350424198210031833</v>
          </cell>
          <cell r="J9085" t="str">
            <v>城南乡</v>
          </cell>
        </row>
        <row r="9086">
          <cell r="I9086" t="str">
            <v>350424196307071816</v>
          </cell>
          <cell r="J9086" t="str">
            <v>城南乡</v>
          </cell>
        </row>
        <row r="9087">
          <cell r="I9087" t="str">
            <v>350424196603131828</v>
          </cell>
          <cell r="J9087" t="str">
            <v>城南乡</v>
          </cell>
        </row>
        <row r="9088">
          <cell r="I9088" t="str">
            <v>350424198802111810</v>
          </cell>
          <cell r="J9088" t="str">
            <v>城南乡</v>
          </cell>
        </row>
        <row r="9089">
          <cell r="I9089" t="str">
            <v>35042419671207181X</v>
          </cell>
          <cell r="J9089" t="str">
            <v>城南乡</v>
          </cell>
        </row>
        <row r="9090">
          <cell r="I9090" t="str">
            <v>350424197204201846</v>
          </cell>
          <cell r="J9090" t="str">
            <v>城南乡</v>
          </cell>
        </row>
        <row r="9091">
          <cell r="I9091" t="str">
            <v>350424200804307411</v>
          </cell>
          <cell r="J9091" t="str">
            <v>城南乡</v>
          </cell>
        </row>
        <row r="9092">
          <cell r="I9092" t="str">
            <v>350424200005131827</v>
          </cell>
          <cell r="J9092" t="str">
            <v>城南乡</v>
          </cell>
        </row>
        <row r="9093">
          <cell r="I9093" t="str">
            <v>35042420080430742X</v>
          </cell>
          <cell r="J9093" t="str">
            <v>城南乡</v>
          </cell>
        </row>
        <row r="9094">
          <cell r="I9094" t="str">
            <v>350424196210261824</v>
          </cell>
          <cell r="J9094" t="str">
            <v>城南乡</v>
          </cell>
        </row>
        <row r="9095">
          <cell r="I9095" t="str">
            <v>350424198503161818</v>
          </cell>
          <cell r="J9095" t="str">
            <v>城南乡</v>
          </cell>
        </row>
        <row r="9096">
          <cell r="I9096" t="str">
            <v>350424199005051813</v>
          </cell>
          <cell r="J9096" t="str">
            <v>城南乡</v>
          </cell>
        </row>
        <row r="9097">
          <cell r="I9097" t="str">
            <v>350424199004260242</v>
          </cell>
          <cell r="J9097" t="str">
            <v>城南乡</v>
          </cell>
        </row>
        <row r="9098">
          <cell r="I9098" t="str">
            <v>350424201611187411</v>
          </cell>
          <cell r="J9098" t="str">
            <v>城南乡</v>
          </cell>
        </row>
        <row r="9099">
          <cell r="I9099" t="str">
            <v>350424194806151811</v>
          </cell>
          <cell r="J9099" t="str">
            <v>城南乡</v>
          </cell>
        </row>
        <row r="9100">
          <cell r="I9100" t="str">
            <v>35042419570510181X</v>
          </cell>
          <cell r="J9100" t="str">
            <v>城南乡</v>
          </cell>
        </row>
        <row r="9101">
          <cell r="I9101" t="str">
            <v>350424195708181827</v>
          </cell>
          <cell r="J9101" t="str">
            <v>城南乡</v>
          </cell>
        </row>
        <row r="9102">
          <cell r="I9102" t="str">
            <v>350424198304251837</v>
          </cell>
          <cell r="J9102" t="str">
            <v>城南乡</v>
          </cell>
        </row>
        <row r="9103">
          <cell r="I9103" t="str">
            <v>350424198810231820</v>
          </cell>
          <cell r="J9103" t="str">
            <v>城南乡</v>
          </cell>
        </row>
        <row r="9104">
          <cell r="I9104" t="str">
            <v>350424194108091823</v>
          </cell>
          <cell r="J9104" t="str">
            <v>城南乡</v>
          </cell>
        </row>
        <row r="9105">
          <cell r="I9105" t="str">
            <v>350424196807211838</v>
          </cell>
          <cell r="J9105" t="str">
            <v>城南乡</v>
          </cell>
        </row>
        <row r="9106">
          <cell r="I9106" t="str">
            <v>35042419681003182X</v>
          </cell>
          <cell r="J9106" t="str">
            <v>城南乡</v>
          </cell>
        </row>
        <row r="9107">
          <cell r="I9107" t="str">
            <v>350424198901171819</v>
          </cell>
          <cell r="J9107" t="str">
            <v>城南乡</v>
          </cell>
        </row>
        <row r="9108">
          <cell r="I9108" t="str">
            <v>350424198909161041</v>
          </cell>
          <cell r="J9108" t="str">
            <v>城南乡</v>
          </cell>
        </row>
        <row r="9109">
          <cell r="I9109" t="str">
            <v>350424201612057416</v>
          </cell>
          <cell r="J9109" t="str">
            <v>城南乡</v>
          </cell>
        </row>
        <row r="9110">
          <cell r="I9110" t="str">
            <v>350424195603031822</v>
          </cell>
          <cell r="J9110" t="str">
            <v>城南乡</v>
          </cell>
        </row>
        <row r="9111">
          <cell r="I9111" t="str">
            <v>350424198203161816</v>
          </cell>
          <cell r="J9111" t="str">
            <v>城南乡</v>
          </cell>
        </row>
        <row r="9112">
          <cell r="I9112" t="str">
            <v>350424201405047426</v>
          </cell>
          <cell r="J9112" t="str">
            <v>城南乡</v>
          </cell>
        </row>
        <row r="9113">
          <cell r="I9113" t="str">
            <v>35042419331118182X</v>
          </cell>
          <cell r="J9113" t="str">
            <v>城南乡</v>
          </cell>
        </row>
        <row r="9114">
          <cell r="I9114" t="str">
            <v>350424199802131816</v>
          </cell>
          <cell r="J9114" t="str">
            <v>城南乡</v>
          </cell>
        </row>
        <row r="9115">
          <cell r="I9115" t="str">
            <v>350424194510261819</v>
          </cell>
          <cell r="J9115" t="str">
            <v>城南乡</v>
          </cell>
        </row>
        <row r="9116">
          <cell r="I9116" t="str">
            <v>350424194511131821</v>
          </cell>
          <cell r="J9116" t="str">
            <v>城南乡</v>
          </cell>
        </row>
        <row r="9117">
          <cell r="I9117" t="str">
            <v>350424198406061815</v>
          </cell>
          <cell r="J9117" t="str">
            <v>城南乡</v>
          </cell>
        </row>
        <row r="9118">
          <cell r="I9118" t="str">
            <v>350424196711011823</v>
          </cell>
          <cell r="J9118" t="str">
            <v>城南乡</v>
          </cell>
        </row>
        <row r="9119">
          <cell r="I9119" t="str">
            <v>350424199201187427</v>
          </cell>
          <cell r="J9119" t="str">
            <v>城南乡</v>
          </cell>
        </row>
        <row r="9120">
          <cell r="I9120" t="str">
            <v>350424194002051823</v>
          </cell>
          <cell r="J9120" t="str">
            <v>城南乡</v>
          </cell>
        </row>
        <row r="9121">
          <cell r="I9121" t="str">
            <v>350424196410291825</v>
          </cell>
          <cell r="J9121" t="str">
            <v>城南乡</v>
          </cell>
        </row>
        <row r="9122">
          <cell r="I9122" t="str">
            <v>350424198710021818</v>
          </cell>
          <cell r="J9122" t="str">
            <v>城南乡</v>
          </cell>
        </row>
        <row r="9123">
          <cell r="I9123" t="str">
            <v>350424201001017415</v>
          </cell>
          <cell r="J9123" t="str">
            <v>城南乡</v>
          </cell>
        </row>
        <row r="9124">
          <cell r="I9124" t="str">
            <v>350424201202117447</v>
          </cell>
          <cell r="J9124" t="str">
            <v>城南乡</v>
          </cell>
        </row>
        <row r="9125">
          <cell r="I9125" t="str">
            <v>350424201202117420</v>
          </cell>
          <cell r="J9125" t="str">
            <v>城南乡</v>
          </cell>
        </row>
        <row r="9126">
          <cell r="I9126" t="str">
            <v>350424197003221816</v>
          </cell>
          <cell r="J9126" t="str">
            <v>城南乡</v>
          </cell>
        </row>
        <row r="9127">
          <cell r="I9127" t="str">
            <v>350424199210291816</v>
          </cell>
          <cell r="J9127" t="str">
            <v>城南乡</v>
          </cell>
        </row>
        <row r="9128">
          <cell r="I9128" t="str">
            <v>513023199007017744</v>
          </cell>
          <cell r="J9128" t="str">
            <v>城南乡</v>
          </cell>
        </row>
        <row r="9129">
          <cell r="I9129" t="str">
            <v>35042420120304741X</v>
          </cell>
          <cell r="J9129" t="str">
            <v>城南乡</v>
          </cell>
        </row>
        <row r="9130">
          <cell r="I9130" t="str">
            <v>350424201505227424</v>
          </cell>
          <cell r="J9130" t="str">
            <v>城南乡</v>
          </cell>
        </row>
        <row r="9131">
          <cell r="I9131" t="str">
            <v>350424195103081815</v>
          </cell>
          <cell r="J9131" t="str">
            <v>城南乡</v>
          </cell>
        </row>
        <row r="9132">
          <cell r="I9132" t="str">
            <v>350424195402261824</v>
          </cell>
          <cell r="J9132" t="str">
            <v>城南乡</v>
          </cell>
        </row>
        <row r="9133">
          <cell r="I9133" t="str">
            <v>350424198804291835</v>
          </cell>
          <cell r="J9133" t="str">
            <v>城南乡</v>
          </cell>
        </row>
        <row r="9134">
          <cell r="I9134" t="str">
            <v>35052519910920082X</v>
          </cell>
          <cell r="J9134" t="str">
            <v>城南乡</v>
          </cell>
        </row>
        <row r="9135">
          <cell r="I9135" t="str">
            <v>350424201002147430</v>
          </cell>
          <cell r="J9135" t="str">
            <v>城南乡</v>
          </cell>
        </row>
        <row r="9136">
          <cell r="I9136" t="str">
            <v>350424201802177427</v>
          </cell>
          <cell r="J9136" t="str">
            <v>城南乡</v>
          </cell>
        </row>
        <row r="9137">
          <cell r="I9137" t="str">
            <v>350424195606061816</v>
          </cell>
          <cell r="J9137" t="str">
            <v>城南乡</v>
          </cell>
        </row>
        <row r="9138">
          <cell r="I9138" t="str">
            <v>350424196511071848</v>
          </cell>
          <cell r="J9138" t="str">
            <v>城南乡</v>
          </cell>
        </row>
        <row r="9139">
          <cell r="I9139" t="str">
            <v>350424199001051816</v>
          </cell>
          <cell r="J9139" t="str">
            <v>城南乡</v>
          </cell>
        </row>
        <row r="9140">
          <cell r="I9140" t="str">
            <v>350424198611121813</v>
          </cell>
          <cell r="J9140" t="str">
            <v>城南乡</v>
          </cell>
        </row>
        <row r="9141">
          <cell r="I9141" t="str">
            <v>350424195412091814</v>
          </cell>
          <cell r="J9141" t="str">
            <v>城南乡</v>
          </cell>
        </row>
        <row r="9142">
          <cell r="I9142" t="str">
            <v>350424195405081861</v>
          </cell>
          <cell r="J9142" t="str">
            <v>城南乡</v>
          </cell>
        </row>
        <row r="9143">
          <cell r="I9143" t="str">
            <v>350424197809121814</v>
          </cell>
          <cell r="J9143" t="str">
            <v>城南乡</v>
          </cell>
        </row>
        <row r="9144">
          <cell r="I9144" t="str">
            <v>350424199012261843</v>
          </cell>
          <cell r="J9144" t="str">
            <v>城南乡</v>
          </cell>
        </row>
        <row r="9145">
          <cell r="I9145" t="str">
            <v>350424196802161819</v>
          </cell>
          <cell r="J9145" t="str">
            <v>城南乡</v>
          </cell>
        </row>
        <row r="9146">
          <cell r="I9146" t="str">
            <v>350424197501231048</v>
          </cell>
          <cell r="J9146" t="str">
            <v>城南乡</v>
          </cell>
        </row>
        <row r="9147">
          <cell r="I9147" t="str">
            <v>350424200001087419</v>
          </cell>
          <cell r="J9147" t="str">
            <v>城南乡</v>
          </cell>
        </row>
        <row r="9148">
          <cell r="I9148" t="str">
            <v>350424201108127438</v>
          </cell>
          <cell r="J9148" t="str">
            <v>城南乡</v>
          </cell>
        </row>
        <row r="9149">
          <cell r="I9149" t="str">
            <v>350424196104221810</v>
          </cell>
          <cell r="J9149" t="str">
            <v>城南乡</v>
          </cell>
        </row>
        <row r="9150">
          <cell r="I9150" t="str">
            <v>350424196207191829</v>
          </cell>
          <cell r="J9150" t="str">
            <v>城南乡</v>
          </cell>
        </row>
        <row r="9151">
          <cell r="I9151" t="str">
            <v>350424197306231827</v>
          </cell>
          <cell r="J9151" t="str">
            <v>城南乡</v>
          </cell>
        </row>
        <row r="9152">
          <cell r="I9152" t="str">
            <v>350424199610041867</v>
          </cell>
          <cell r="J9152" t="str">
            <v>城南乡</v>
          </cell>
        </row>
        <row r="9153">
          <cell r="I9153" t="str">
            <v>350424200103051820</v>
          </cell>
          <cell r="J9153" t="str">
            <v>城南乡</v>
          </cell>
        </row>
        <row r="9154">
          <cell r="I9154" t="str">
            <v>350424198208181816</v>
          </cell>
          <cell r="J9154" t="str">
            <v>城南乡</v>
          </cell>
        </row>
        <row r="9155">
          <cell r="I9155" t="str">
            <v>350424199308020723</v>
          </cell>
          <cell r="J9155" t="str">
            <v>城南乡</v>
          </cell>
        </row>
        <row r="9156">
          <cell r="I9156" t="str">
            <v>350424201306237419</v>
          </cell>
          <cell r="J9156" t="str">
            <v>城南乡</v>
          </cell>
        </row>
        <row r="9157">
          <cell r="I9157" t="str">
            <v>350424201412227433</v>
          </cell>
          <cell r="J9157" t="str">
            <v>城南乡</v>
          </cell>
        </row>
        <row r="9158">
          <cell r="I9158" t="str">
            <v>350424201105297423</v>
          </cell>
          <cell r="J9158" t="str">
            <v>城南乡</v>
          </cell>
        </row>
        <row r="9159">
          <cell r="I9159" t="str">
            <v>350424194905081820</v>
          </cell>
          <cell r="J9159" t="str">
            <v>城南乡</v>
          </cell>
        </row>
        <row r="9160">
          <cell r="I9160" t="str">
            <v>350424196602051818</v>
          </cell>
          <cell r="J9160" t="str">
            <v>城南乡</v>
          </cell>
        </row>
        <row r="9161">
          <cell r="I9161" t="str">
            <v>350424199402061812</v>
          </cell>
          <cell r="J9161" t="str">
            <v>城南乡</v>
          </cell>
        </row>
        <row r="9162">
          <cell r="I9162" t="str">
            <v>350424193909081823</v>
          </cell>
          <cell r="J9162" t="str">
            <v>城南乡</v>
          </cell>
        </row>
        <row r="9163">
          <cell r="I9163" t="str">
            <v>350424194502151812</v>
          </cell>
          <cell r="J9163" t="str">
            <v>城南乡</v>
          </cell>
        </row>
        <row r="9164">
          <cell r="I9164" t="str">
            <v>35042419450408182X</v>
          </cell>
          <cell r="J9164" t="str">
            <v>城南乡</v>
          </cell>
        </row>
        <row r="9165">
          <cell r="I9165" t="str">
            <v>350424195806021819</v>
          </cell>
          <cell r="J9165" t="str">
            <v>城南乡</v>
          </cell>
        </row>
        <row r="9166">
          <cell r="I9166" t="str">
            <v>350424196303061821</v>
          </cell>
          <cell r="J9166" t="str">
            <v>城南乡</v>
          </cell>
        </row>
        <row r="9167">
          <cell r="I9167" t="str">
            <v>450421198312073043</v>
          </cell>
          <cell r="J9167" t="str">
            <v>城南乡</v>
          </cell>
        </row>
        <row r="9168">
          <cell r="I9168" t="str">
            <v>350424200612157439</v>
          </cell>
          <cell r="J9168" t="str">
            <v>城南乡</v>
          </cell>
        </row>
        <row r="9169">
          <cell r="I9169" t="str">
            <v>350424193602231831</v>
          </cell>
          <cell r="J9169" t="str">
            <v>城南乡</v>
          </cell>
        </row>
        <row r="9170">
          <cell r="I9170" t="str">
            <v>350424193702201824</v>
          </cell>
          <cell r="J9170" t="str">
            <v>城南乡</v>
          </cell>
        </row>
        <row r="9171">
          <cell r="I9171" t="str">
            <v>350424194912091816</v>
          </cell>
          <cell r="J9171" t="str">
            <v>城南乡</v>
          </cell>
        </row>
        <row r="9172">
          <cell r="I9172" t="str">
            <v>350424195205081824</v>
          </cell>
          <cell r="J9172" t="str">
            <v>城南乡</v>
          </cell>
        </row>
        <row r="9173">
          <cell r="I9173" t="str">
            <v>350424198711271835</v>
          </cell>
          <cell r="J9173" t="str">
            <v>城南乡</v>
          </cell>
        </row>
        <row r="9174">
          <cell r="I9174" t="str">
            <v>350424195504091811</v>
          </cell>
          <cell r="J9174" t="str">
            <v>城南乡</v>
          </cell>
        </row>
        <row r="9175">
          <cell r="I9175" t="str">
            <v>350424195908211824</v>
          </cell>
          <cell r="J9175" t="str">
            <v>城南乡</v>
          </cell>
        </row>
        <row r="9176">
          <cell r="I9176" t="str">
            <v>350424198101261816</v>
          </cell>
          <cell r="J9176" t="str">
            <v>城南乡</v>
          </cell>
        </row>
        <row r="9177">
          <cell r="I9177" t="str">
            <v>35042419790606054X</v>
          </cell>
          <cell r="J9177" t="str">
            <v>城南乡</v>
          </cell>
        </row>
        <row r="9178">
          <cell r="I9178" t="str">
            <v>350424200310307411</v>
          </cell>
          <cell r="J9178" t="str">
            <v>城南乡</v>
          </cell>
        </row>
        <row r="9179">
          <cell r="I9179" t="str">
            <v>350424201111257428</v>
          </cell>
          <cell r="J9179" t="str">
            <v>城南乡</v>
          </cell>
        </row>
        <row r="9180">
          <cell r="I9180" t="str">
            <v>350424195612121811</v>
          </cell>
          <cell r="J9180" t="str">
            <v>城南乡</v>
          </cell>
        </row>
        <row r="9181">
          <cell r="I9181" t="str">
            <v>350424198803141827</v>
          </cell>
          <cell r="J9181" t="str">
            <v>城南乡</v>
          </cell>
        </row>
        <row r="9182">
          <cell r="I9182" t="str">
            <v>511621198510294195</v>
          </cell>
          <cell r="J9182" t="str">
            <v>城南乡</v>
          </cell>
        </row>
        <row r="9183">
          <cell r="I9183" t="str">
            <v>350424195211211816</v>
          </cell>
          <cell r="J9183" t="str">
            <v>城南乡</v>
          </cell>
        </row>
        <row r="9184">
          <cell r="I9184" t="str">
            <v>350424197711251813</v>
          </cell>
          <cell r="J9184" t="str">
            <v>城南乡</v>
          </cell>
        </row>
        <row r="9185">
          <cell r="I9185" t="str">
            <v>350424197911041829</v>
          </cell>
          <cell r="J9185" t="str">
            <v>城南乡</v>
          </cell>
        </row>
        <row r="9186">
          <cell r="I9186" t="str">
            <v>350424200104101818</v>
          </cell>
          <cell r="J9186" t="str">
            <v>城南乡</v>
          </cell>
        </row>
        <row r="9187">
          <cell r="I9187" t="str">
            <v>35042420130326741X</v>
          </cell>
          <cell r="J9187" t="str">
            <v>城南乡</v>
          </cell>
        </row>
        <row r="9188">
          <cell r="I9188" t="str">
            <v>350424195812181827</v>
          </cell>
          <cell r="J9188" t="str">
            <v>城南乡</v>
          </cell>
        </row>
        <row r="9189">
          <cell r="I9189" t="str">
            <v>350424198107231829</v>
          </cell>
          <cell r="J9189" t="str">
            <v>城南乡</v>
          </cell>
        </row>
        <row r="9190">
          <cell r="I9190" t="str">
            <v>350424200404117416</v>
          </cell>
          <cell r="J9190" t="str">
            <v>城南乡</v>
          </cell>
        </row>
        <row r="9191">
          <cell r="I9191" t="str">
            <v>350424201002167415</v>
          </cell>
          <cell r="J9191" t="str">
            <v>城南乡</v>
          </cell>
        </row>
        <row r="9192">
          <cell r="I9192" t="str">
            <v>350424194804131817</v>
          </cell>
          <cell r="J9192" t="str">
            <v>城南乡</v>
          </cell>
        </row>
        <row r="9193">
          <cell r="I9193" t="str">
            <v>35042419780825181X</v>
          </cell>
          <cell r="J9193" t="str">
            <v>城南乡</v>
          </cell>
        </row>
        <row r="9194">
          <cell r="I9194" t="str">
            <v>350424197104171838</v>
          </cell>
          <cell r="J9194" t="str">
            <v>城南乡</v>
          </cell>
        </row>
        <row r="9195">
          <cell r="I9195" t="str">
            <v>350424197310101021</v>
          </cell>
          <cell r="J9195" t="str">
            <v>城南乡</v>
          </cell>
        </row>
        <row r="9196">
          <cell r="I9196" t="str">
            <v>350424199703291814</v>
          </cell>
          <cell r="J9196" t="str">
            <v>城南乡</v>
          </cell>
        </row>
        <row r="9197">
          <cell r="I9197" t="str">
            <v>350424196910181825</v>
          </cell>
          <cell r="J9197" t="str">
            <v>城南乡</v>
          </cell>
        </row>
        <row r="9198">
          <cell r="I9198" t="str">
            <v>350424199107151815</v>
          </cell>
          <cell r="J9198" t="str">
            <v>城南乡</v>
          </cell>
        </row>
        <row r="9199">
          <cell r="I9199" t="str">
            <v>350424193704021827</v>
          </cell>
          <cell r="J9199" t="str">
            <v>城南乡</v>
          </cell>
        </row>
        <row r="9200">
          <cell r="I9200" t="str">
            <v>350424197402131834</v>
          </cell>
          <cell r="J9200" t="str">
            <v>城南乡</v>
          </cell>
        </row>
        <row r="9201">
          <cell r="I9201" t="str">
            <v>350424193904181841</v>
          </cell>
          <cell r="J9201" t="str">
            <v>城南乡</v>
          </cell>
        </row>
        <row r="9202">
          <cell r="I9202" t="str">
            <v>350424195105131812</v>
          </cell>
          <cell r="J9202" t="str">
            <v>城南乡</v>
          </cell>
        </row>
        <row r="9203">
          <cell r="I9203" t="str">
            <v>350424198006051810</v>
          </cell>
          <cell r="J9203" t="str">
            <v>城南乡</v>
          </cell>
        </row>
        <row r="9204">
          <cell r="I9204" t="str">
            <v>350424198906281822</v>
          </cell>
          <cell r="J9204" t="str">
            <v>城南乡</v>
          </cell>
        </row>
        <row r="9205">
          <cell r="I9205" t="str">
            <v>350424201412207416</v>
          </cell>
          <cell r="J9205" t="str">
            <v>城南乡</v>
          </cell>
        </row>
        <row r="9206">
          <cell r="I9206" t="str">
            <v>350424195410181816</v>
          </cell>
          <cell r="J9206" t="str">
            <v>城南乡</v>
          </cell>
        </row>
        <row r="9207">
          <cell r="I9207" t="str">
            <v>350424195803201822</v>
          </cell>
          <cell r="J9207" t="str">
            <v>城南乡</v>
          </cell>
        </row>
        <row r="9208">
          <cell r="I9208" t="str">
            <v>350424198304251829</v>
          </cell>
          <cell r="J9208" t="str">
            <v>城南乡</v>
          </cell>
        </row>
        <row r="9209">
          <cell r="I9209" t="str">
            <v>350424201205227414</v>
          </cell>
          <cell r="J9209" t="str">
            <v>城南乡</v>
          </cell>
        </row>
        <row r="9210">
          <cell r="I9210" t="str">
            <v>350424196507161816</v>
          </cell>
          <cell r="J9210" t="str">
            <v>城南乡</v>
          </cell>
        </row>
        <row r="9211">
          <cell r="I9211" t="str">
            <v>350424195304040323</v>
          </cell>
          <cell r="J9211" t="str">
            <v>城南乡</v>
          </cell>
        </row>
        <row r="9212">
          <cell r="I9212" t="str">
            <v>350424199201041831</v>
          </cell>
          <cell r="J9212" t="str">
            <v>城南乡</v>
          </cell>
        </row>
        <row r="9213">
          <cell r="I9213" t="str">
            <v>350424198106170315</v>
          </cell>
          <cell r="J9213" t="str">
            <v>城南乡</v>
          </cell>
        </row>
        <row r="9214">
          <cell r="I9214" t="str">
            <v>350424198512231021</v>
          </cell>
          <cell r="J9214" t="str">
            <v>城南乡</v>
          </cell>
        </row>
        <row r="9215">
          <cell r="I9215" t="str">
            <v>350424201006237417</v>
          </cell>
          <cell r="J9215" t="str">
            <v>城南乡</v>
          </cell>
        </row>
        <row r="9216">
          <cell r="I9216" t="str">
            <v>350424196209031837</v>
          </cell>
          <cell r="J9216" t="str">
            <v>城南乡</v>
          </cell>
        </row>
        <row r="9217">
          <cell r="I9217" t="str">
            <v>350424196903061024</v>
          </cell>
          <cell r="J9217" t="str">
            <v>城南乡</v>
          </cell>
        </row>
        <row r="9218">
          <cell r="I9218" t="str">
            <v>350424199010051834</v>
          </cell>
          <cell r="J9218" t="str">
            <v>城南乡</v>
          </cell>
        </row>
        <row r="9219">
          <cell r="I9219" t="str">
            <v>350424194604051812</v>
          </cell>
          <cell r="J9219" t="str">
            <v>城南乡</v>
          </cell>
        </row>
        <row r="9220">
          <cell r="I9220" t="str">
            <v>350424197612171834</v>
          </cell>
          <cell r="J9220" t="str">
            <v>城南乡</v>
          </cell>
        </row>
        <row r="9221">
          <cell r="I9221" t="str">
            <v>350424197811071027</v>
          </cell>
          <cell r="J9221" t="str">
            <v>城南乡</v>
          </cell>
        </row>
        <row r="9222">
          <cell r="I9222" t="str">
            <v>350424200301047419</v>
          </cell>
          <cell r="J9222" t="str">
            <v>城南乡</v>
          </cell>
        </row>
        <row r="9223">
          <cell r="I9223" t="str">
            <v>350424194405071810</v>
          </cell>
          <cell r="J9223" t="str">
            <v>城南乡</v>
          </cell>
        </row>
        <row r="9224">
          <cell r="I9224" t="str">
            <v>350424195005131823</v>
          </cell>
          <cell r="J9224" t="str">
            <v>城南乡</v>
          </cell>
        </row>
        <row r="9225">
          <cell r="I9225" t="str">
            <v>350424197612171818</v>
          </cell>
          <cell r="J9225" t="str">
            <v>城南乡</v>
          </cell>
        </row>
        <row r="9226">
          <cell r="I9226" t="str">
            <v>350424197608191824</v>
          </cell>
          <cell r="J9226" t="str">
            <v>城南乡</v>
          </cell>
        </row>
        <row r="9227">
          <cell r="I9227" t="str">
            <v>350424200110191848</v>
          </cell>
          <cell r="J9227" t="str">
            <v>城南乡</v>
          </cell>
        </row>
        <row r="9228">
          <cell r="I9228" t="str">
            <v>350424200805097428</v>
          </cell>
          <cell r="J9228" t="str">
            <v>城南乡</v>
          </cell>
        </row>
        <row r="9229">
          <cell r="I9229" t="str">
            <v>350424197708261818</v>
          </cell>
          <cell r="J9229" t="str">
            <v>城南乡</v>
          </cell>
        </row>
        <row r="9230">
          <cell r="I9230" t="str">
            <v>350424198109101024</v>
          </cell>
          <cell r="J9230" t="str">
            <v>城南乡</v>
          </cell>
        </row>
        <row r="9231">
          <cell r="I9231" t="str">
            <v>350424201010197411</v>
          </cell>
          <cell r="J9231" t="str">
            <v>城南乡</v>
          </cell>
        </row>
        <row r="9232">
          <cell r="I9232" t="str">
            <v>350424200503047425</v>
          </cell>
          <cell r="J9232" t="str">
            <v>城南乡</v>
          </cell>
        </row>
        <row r="9233">
          <cell r="I9233" t="str">
            <v>350424200503047441</v>
          </cell>
          <cell r="J9233" t="str">
            <v>城南乡</v>
          </cell>
        </row>
        <row r="9234">
          <cell r="I9234" t="str">
            <v>350424194509081829</v>
          </cell>
          <cell r="J9234" t="str">
            <v>城南乡</v>
          </cell>
        </row>
        <row r="9235">
          <cell r="I9235" t="str">
            <v>350424199810011830</v>
          </cell>
          <cell r="J9235" t="str">
            <v>城南乡</v>
          </cell>
        </row>
        <row r="9236">
          <cell r="I9236" t="str">
            <v>350424193804201817</v>
          </cell>
          <cell r="J9236" t="str">
            <v>城南乡</v>
          </cell>
        </row>
        <row r="9237">
          <cell r="I9237" t="str">
            <v>350424194404081822</v>
          </cell>
          <cell r="J9237" t="str">
            <v>城南乡</v>
          </cell>
        </row>
        <row r="9238">
          <cell r="I9238" t="str">
            <v>35042419680701181X</v>
          </cell>
          <cell r="J9238" t="str">
            <v>城南乡</v>
          </cell>
        </row>
        <row r="9239">
          <cell r="I9239" t="str">
            <v>350424196907011841</v>
          </cell>
          <cell r="J9239" t="str">
            <v>城南乡</v>
          </cell>
        </row>
        <row r="9240">
          <cell r="I9240" t="str">
            <v>350424201412197414</v>
          </cell>
          <cell r="J9240" t="str">
            <v>城南乡</v>
          </cell>
        </row>
        <row r="9241">
          <cell r="I9241" t="str">
            <v>350424199004071820</v>
          </cell>
          <cell r="J9241" t="str">
            <v>城南乡</v>
          </cell>
        </row>
        <row r="9242">
          <cell r="I9242" t="str">
            <v>350424197502211823</v>
          </cell>
          <cell r="J9242" t="str">
            <v>城南乡</v>
          </cell>
        </row>
        <row r="9243">
          <cell r="I9243" t="str">
            <v>350424199406111813</v>
          </cell>
          <cell r="J9243" t="str">
            <v>城南乡</v>
          </cell>
        </row>
        <row r="9244">
          <cell r="I9244" t="str">
            <v>350424197503221812</v>
          </cell>
          <cell r="J9244" t="str">
            <v>城南乡</v>
          </cell>
        </row>
        <row r="9245">
          <cell r="I9245" t="str">
            <v>350424197612241046</v>
          </cell>
          <cell r="J9245" t="str">
            <v>城南乡</v>
          </cell>
        </row>
        <row r="9246">
          <cell r="I9246" t="str">
            <v>35042420010709182X</v>
          </cell>
          <cell r="J9246" t="str">
            <v>城南乡</v>
          </cell>
        </row>
        <row r="9247">
          <cell r="I9247" t="str">
            <v>35042420070515742X</v>
          </cell>
          <cell r="J9247" t="str">
            <v>城南乡</v>
          </cell>
        </row>
        <row r="9248">
          <cell r="I9248" t="str">
            <v>350424197502061810</v>
          </cell>
          <cell r="J9248" t="str">
            <v>城南乡</v>
          </cell>
        </row>
        <row r="9249">
          <cell r="I9249" t="str">
            <v>35042419821004102X</v>
          </cell>
          <cell r="J9249" t="str">
            <v>城南乡</v>
          </cell>
        </row>
        <row r="9250">
          <cell r="I9250" t="str">
            <v>350424200412227412</v>
          </cell>
          <cell r="J9250" t="str">
            <v>城南乡</v>
          </cell>
        </row>
        <row r="9251">
          <cell r="I9251" t="str">
            <v>350424201102237417</v>
          </cell>
          <cell r="J9251" t="str">
            <v>城南乡</v>
          </cell>
        </row>
        <row r="9252">
          <cell r="I9252" t="str">
            <v>350424198702161853</v>
          </cell>
          <cell r="J9252" t="str">
            <v>城南乡</v>
          </cell>
        </row>
        <row r="9253">
          <cell r="I9253" t="str">
            <v>350424201102087420</v>
          </cell>
          <cell r="J9253" t="str">
            <v>城南乡</v>
          </cell>
        </row>
        <row r="9254">
          <cell r="I9254" t="str">
            <v>350424195911031840</v>
          </cell>
          <cell r="J9254" t="str">
            <v>城南乡</v>
          </cell>
        </row>
        <row r="9255">
          <cell r="I9255" t="str">
            <v>350424198803091823</v>
          </cell>
          <cell r="J9255" t="str">
            <v>城南乡</v>
          </cell>
        </row>
        <row r="9256">
          <cell r="I9256" t="str">
            <v>350424201206227424</v>
          </cell>
          <cell r="J9256" t="str">
            <v>城南乡</v>
          </cell>
        </row>
        <row r="9257">
          <cell r="I9257" t="str">
            <v>35042420121108742X</v>
          </cell>
          <cell r="J9257" t="str">
            <v>城南乡</v>
          </cell>
        </row>
        <row r="9258">
          <cell r="I9258" t="str">
            <v>35042419950126181X</v>
          </cell>
          <cell r="J9258" t="str">
            <v>城南乡</v>
          </cell>
        </row>
        <row r="9259">
          <cell r="I9259" t="str">
            <v>350424194510251928</v>
          </cell>
          <cell r="J9259" t="str">
            <v>安乐乡</v>
          </cell>
        </row>
        <row r="9260">
          <cell r="I9260" t="str">
            <v>350424198003251913</v>
          </cell>
          <cell r="J9260" t="str">
            <v>安乐乡</v>
          </cell>
        </row>
        <row r="9261">
          <cell r="I9261" t="str">
            <v>350424197701151915</v>
          </cell>
          <cell r="J9261" t="str">
            <v>安乐乡</v>
          </cell>
        </row>
        <row r="9262">
          <cell r="I9262" t="str">
            <v>360681198103241325</v>
          </cell>
          <cell r="J9262" t="str">
            <v>安乐乡</v>
          </cell>
        </row>
        <row r="9263">
          <cell r="I9263" t="str">
            <v>350424200209127715</v>
          </cell>
          <cell r="J9263" t="str">
            <v>安乐乡</v>
          </cell>
        </row>
        <row r="9264">
          <cell r="I9264" t="str">
            <v>350424196808271912</v>
          </cell>
          <cell r="J9264" t="str">
            <v>安乐乡</v>
          </cell>
        </row>
        <row r="9265">
          <cell r="I9265" t="str">
            <v>350423197403176042</v>
          </cell>
          <cell r="J9265" t="str">
            <v>安乐乡</v>
          </cell>
        </row>
        <row r="9266">
          <cell r="I9266" t="str">
            <v>350424201707087714</v>
          </cell>
          <cell r="J9266" t="str">
            <v>安乐乡</v>
          </cell>
        </row>
        <row r="9267">
          <cell r="I9267" t="str">
            <v>350424200108051926</v>
          </cell>
          <cell r="J9267" t="str">
            <v>安乐乡</v>
          </cell>
        </row>
        <row r="9268">
          <cell r="I9268" t="str">
            <v>350424201012247726</v>
          </cell>
          <cell r="J9268" t="str">
            <v>安乐乡</v>
          </cell>
        </row>
        <row r="9269">
          <cell r="I9269" t="str">
            <v>350424196708131912</v>
          </cell>
          <cell r="J9269" t="str">
            <v>安乐乡</v>
          </cell>
        </row>
        <row r="9270">
          <cell r="I9270" t="str">
            <v>350424196710062047</v>
          </cell>
          <cell r="J9270" t="str">
            <v>安乐乡</v>
          </cell>
        </row>
        <row r="9271">
          <cell r="I9271" t="str">
            <v>350424200303147720</v>
          </cell>
          <cell r="J9271" t="str">
            <v>安乐乡</v>
          </cell>
        </row>
        <row r="9272">
          <cell r="I9272" t="str">
            <v>350424198211021979</v>
          </cell>
          <cell r="J9272" t="str">
            <v>安乐乡</v>
          </cell>
        </row>
        <row r="9273">
          <cell r="I9273" t="str">
            <v>350424194909091938</v>
          </cell>
          <cell r="J9273" t="str">
            <v>安乐乡</v>
          </cell>
        </row>
        <row r="9274">
          <cell r="I9274" t="str">
            <v>350424195209171966</v>
          </cell>
          <cell r="J9274" t="str">
            <v>安乐乡</v>
          </cell>
        </row>
        <row r="9275">
          <cell r="I9275" t="str">
            <v>350424195706251916</v>
          </cell>
          <cell r="J9275" t="str">
            <v>安乐乡</v>
          </cell>
        </row>
        <row r="9276">
          <cell r="I9276" t="str">
            <v>350424194808221924</v>
          </cell>
          <cell r="J9276" t="str">
            <v>安乐乡</v>
          </cell>
        </row>
        <row r="9277">
          <cell r="I9277" t="str">
            <v>350424197706201918</v>
          </cell>
          <cell r="J9277" t="str">
            <v>安乐乡</v>
          </cell>
        </row>
        <row r="9278">
          <cell r="I9278" t="str">
            <v>350423198409226025</v>
          </cell>
          <cell r="J9278" t="str">
            <v>安乐乡</v>
          </cell>
        </row>
        <row r="9279">
          <cell r="I9279" t="str">
            <v>350424200510265519</v>
          </cell>
          <cell r="J9279" t="str">
            <v>安乐乡</v>
          </cell>
        </row>
        <row r="9280">
          <cell r="I9280" t="str">
            <v>350424198609251918</v>
          </cell>
          <cell r="J9280" t="str">
            <v>安乐乡</v>
          </cell>
        </row>
        <row r="9281">
          <cell r="I9281" t="str">
            <v>350424198609172048</v>
          </cell>
          <cell r="J9281" t="str">
            <v>安乐乡</v>
          </cell>
        </row>
        <row r="9282">
          <cell r="I9282" t="str">
            <v>350424200909237712</v>
          </cell>
          <cell r="J9282" t="str">
            <v>安乐乡</v>
          </cell>
        </row>
        <row r="9283">
          <cell r="I9283" t="str">
            <v>350424196504091920</v>
          </cell>
          <cell r="J9283" t="str">
            <v>安乐乡</v>
          </cell>
        </row>
        <row r="9284">
          <cell r="I9284" t="str">
            <v>350424197312041915</v>
          </cell>
          <cell r="J9284" t="str">
            <v>安乐乡</v>
          </cell>
        </row>
        <row r="9285">
          <cell r="I9285" t="str">
            <v>350424197611282022</v>
          </cell>
          <cell r="J9285" t="str">
            <v>安乐乡</v>
          </cell>
        </row>
        <row r="9286">
          <cell r="I9286" t="str">
            <v>350424200112201915</v>
          </cell>
          <cell r="J9286" t="str">
            <v>安乐乡</v>
          </cell>
        </row>
        <row r="9287">
          <cell r="I9287" t="str">
            <v>35042420071210772X</v>
          </cell>
          <cell r="J9287" t="str">
            <v>安乐乡</v>
          </cell>
        </row>
        <row r="9288">
          <cell r="I9288" t="str">
            <v>350424194912081925</v>
          </cell>
          <cell r="J9288" t="str">
            <v>安乐乡</v>
          </cell>
        </row>
        <row r="9289">
          <cell r="I9289" t="str">
            <v>350424197706291933</v>
          </cell>
          <cell r="J9289" t="str">
            <v>安乐乡</v>
          </cell>
        </row>
        <row r="9290">
          <cell r="I9290" t="str">
            <v>350424198711272221</v>
          </cell>
          <cell r="J9290" t="str">
            <v>安乐乡</v>
          </cell>
        </row>
        <row r="9291">
          <cell r="I9291" t="str">
            <v>350424201103297710</v>
          </cell>
          <cell r="J9291" t="str">
            <v>安乐乡</v>
          </cell>
        </row>
        <row r="9292">
          <cell r="I9292" t="str">
            <v>350424201403027720</v>
          </cell>
          <cell r="J9292" t="str">
            <v>安乐乡</v>
          </cell>
        </row>
        <row r="9293">
          <cell r="I9293" t="str">
            <v>35042419490112191X</v>
          </cell>
          <cell r="J9293" t="str">
            <v>安乐乡</v>
          </cell>
        </row>
        <row r="9294">
          <cell r="I9294" t="str">
            <v>350424196812101932</v>
          </cell>
          <cell r="J9294" t="str">
            <v>安乐乡</v>
          </cell>
        </row>
        <row r="9295">
          <cell r="I9295" t="str">
            <v>350424194311231924</v>
          </cell>
          <cell r="J9295" t="str">
            <v>安乐乡</v>
          </cell>
        </row>
        <row r="9296">
          <cell r="I9296" t="str">
            <v>350424197309071910</v>
          </cell>
          <cell r="J9296" t="str">
            <v>安乐乡</v>
          </cell>
        </row>
        <row r="9297">
          <cell r="I9297" t="str">
            <v>350424197007271917</v>
          </cell>
          <cell r="J9297" t="str">
            <v>安乐乡</v>
          </cell>
        </row>
        <row r="9298">
          <cell r="I9298" t="str">
            <v>350424197203132041</v>
          </cell>
          <cell r="J9298" t="str">
            <v>安乐乡</v>
          </cell>
        </row>
        <row r="9299">
          <cell r="I9299" t="str">
            <v>350424200409067710</v>
          </cell>
          <cell r="J9299" t="str">
            <v>安乐乡</v>
          </cell>
        </row>
        <row r="9300">
          <cell r="I9300" t="str">
            <v>350424200107111923</v>
          </cell>
          <cell r="J9300" t="str">
            <v>安乐乡</v>
          </cell>
        </row>
        <row r="9301">
          <cell r="I9301" t="str">
            <v>350424193411241922</v>
          </cell>
          <cell r="J9301" t="str">
            <v>安乐乡</v>
          </cell>
        </row>
        <row r="9302">
          <cell r="I9302" t="str">
            <v>350424197010131931</v>
          </cell>
          <cell r="J9302" t="str">
            <v>安乐乡</v>
          </cell>
        </row>
        <row r="9303">
          <cell r="I9303" t="str">
            <v>350424194110061914</v>
          </cell>
          <cell r="J9303" t="str">
            <v>安乐乡</v>
          </cell>
        </row>
        <row r="9304">
          <cell r="I9304" t="str">
            <v>350424194805121928</v>
          </cell>
          <cell r="J9304" t="str">
            <v>安乐乡</v>
          </cell>
        </row>
        <row r="9305">
          <cell r="I9305" t="str">
            <v>35042419820916193X</v>
          </cell>
          <cell r="J9305" t="str">
            <v>安乐乡</v>
          </cell>
        </row>
        <row r="9306">
          <cell r="I9306" t="str">
            <v>350424201205207712</v>
          </cell>
          <cell r="J9306" t="str">
            <v>安乐乡</v>
          </cell>
        </row>
        <row r="9307">
          <cell r="I9307" t="str">
            <v>350424194602061910</v>
          </cell>
          <cell r="J9307" t="str">
            <v>安乐乡</v>
          </cell>
        </row>
        <row r="9308">
          <cell r="I9308" t="str">
            <v>350424197310291910</v>
          </cell>
          <cell r="J9308" t="str">
            <v>安乐乡</v>
          </cell>
        </row>
        <row r="9309">
          <cell r="I9309" t="str">
            <v>350424195002011922</v>
          </cell>
          <cell r="J9309" t="str">
            <v>安乐乡</v>
          </cell>
        </row>
        <row r="9310">
          <cell r="I9310" t="str">
            <v>35042419970212191X</v>
          </cell>
          <cell r="J9310" t="str">
            <v>安乐乡</v>
          </cell>
        </row>
        <row r="9311">
          <cell r="I9311" t="str">
            <v>350424199210121921</v>
          </cell>
          <cell r="J9311" t="str">
            <v>安乐乡</v>
          </cell>
        </row>
        <row r="9312">
          <cell r="I9312" t="str">
            <v>350424199809261920</v>
          </cell>
          <cell r="J9312" t="str">
            <v>安乐乡</v>
          </cell>
        </row>
        <row r="9313">
          <cell r="I9313" t="str">
            <v>350423196902276027</v>
          </cell>
          <cell r="J9313" t="str">
            <v>安乐乡</v>
          </cell>
        </row>
        <row r="9314">
          <cell r="I9314" t="str">
            <v>350424199405271911</v>
          </cell>
          <cell r="J9314" t="str">
            <v>安乐乡</v>
          </cell>
        </row>
        <row r="9315">
          <cell r="I9315" t="str">
            <v>350424199006091921</v>
          </cell>
          <cell r="J9315" t="str">
            <v>安乐乡</v>
          </cell>
        </row>
        <row r="9316">
          <cell r="I9316" t="str">
            <v>350424196710271914</v>
          </cell>
          <cell r="J9316" t="str">
            <v>安乐乡</v>
          </cell>
        </row>
        <row r="9317">
          <cell r="I9317" t="str">
            <v>350424195308211919</v>
          </cell>
          <cell r="J9317" t="str">
            <v>安乐乡</v>
          </cell>
        </row>
        <row r="9318">
          <cell r="I9318" t="str">
            <v>350424199703311926</v>
          </cell>
          <cell r="J9318" t="str">
            <v>安乐乡</v>
          </cell>
        </row>
        <row r="9319">
          <cell r="I9319" t="str">
            <v>350424200412197719</v>
          </cell>
          <cell r="J9319" t="str">
            <v>安乐乡</v>
          </cell>
        </row>
        <row r="9320">
          <cell r="I9320" t="str">
            <v>350424195309161933</v>
          </cell>
          <cell r="J9320" t="str">
            <v>安乐乡</v>
          </cell>
        </row>
        <row r="9321">
          <cell r="I9321" t="str">
            <v>350424195311161924</v>
          </cell>
          <cell r="J9321" t="str">
            <v>安乐乡</v>
          </cell>
        </row>
        <row r="9322">
          <cell r="I9322" t="str">
            <v>350424197105292025</v>
          </cell>
          <cell r="J9322" t="str">
            <v>安乐乡</v>
          </cell>
        </row>
        <row r="9323">
          <cell r="I9323" t="str">
            <v>350424200509067718</v>
          </cell>
          <cell r="J9323" t="str">
            <v>安乐乡</v>
          </cell>
        </row>
        <row r="9324">
          <cell r="I9324" t="str">
            <v>350424200911177739</v>
          </cell>
          <cell r="J9324" t="str">
            <v>安乐乡</v>
          </cell>
        </row>
        <row r="9325">
          <cell r="I9325" t="str">
            <v>350424200807257747</v>
          </cell>
          <cell r="J9325" t="str">
            <v>安乐乡</v>
          </cell>
        </row>
        <row r="9326">
          <cell r="I9326" t="str">
            <v>350424200402127725</v>
          </cell>
          <cell r="J9326" t="str">
            <v>安乐乡</v>
          </cell>
        </row>
        <row r="9327">
          <cell r="I9327" t="str">
            <v>350424193807031921</v>
          </cell>
          <cell r="J9327" t="str">
            <v>安乐乡</v>
          </cell>
        </row>
        <row r="9328">
          <cell r="I9328" t="str">
            <v>350424197008101928</v>
          </cell>
          <cell r="J9328" t="str">
            <v>安乐乡</v>
          </cell>
        </row>
        <row r="9329">
          <cell r="I9329" t="str">
            <v>350424199106251910</v>
          </cell>
          <cell r="J9329" t="str">
            <v>安乐乡</v>
          </cell>
        </row>
        <row r="9330">
          <cell r="I9330" t="str">
            <v>350424193612031921</v>
          </cell>
          <cell r="J9330" t="str">
            <v>安乐乡</v>
          </cell>
        </row>
        <row r="9331">
          <cell r="I9331" t="str">
            <v>350424196305181915</v>
          </cell>
          <cell r="J9331" t="str">
            <v>安乐乡</v>
          </cell>
        </row>
        <row r="9332">
          <cell r="I9332" t="str">
            <v>350424196705111924</v>
          </cell>
          <cell r="J9332" t="str">
            <v>安乐乡</v>
          </cell>
        </row>
        <row r="9333">
          <cell r="I9333" t="str">
            <v>350424199411297720</v>
          </cell>
          <cell r="J9333" t="str">
            <v>安乐乡</v>
          </cell>
        </row>
        <row r="9334">
          <cell r="I9334" t="str">
            <v>350424201901177721</v>
          </cell>
          <cell r="J9334" t="str">
            <v>安乐乡</v>
          </cell>
        </row>
        <row r="9335">
          <cell r="I9335" t="str">
            <v>350424193911131922</v>
          </cell>
          <cell r="J9335" t="str">
            <v>安乐乡</v>
          </cell>
        </row>
        <row r="9336">
          <cell r="I9336" t="str">
            <v>350424196603211916</v>
          </cell>
          <cell r="J9336" t="str">
            <v>安乐乡</v>
          </cell>
        </row>
        <row r="9337">
          <cell r="I9337" t="str">
            <v>350424199003241912</v>
          </cell>
          <cell r="J9337" t="str">
            <v>安乐乡</v>
          </cell>
        </row>
        <row r="9338">
          <cell r="I9338" t="str">
            <v>350424196804141926</v>
          </cell>
          <cell r="J9338" t="str">
            <v>安乐乡</v>
          </cell>
        </row>
        <row r="9339">
          <cell r="I9339" t="str">
            <v>350424199505031915</v>
          </cell>
          <cell r="J9339" t="str">
            <v>安乐乡</v>
          </cell>
        </row>
        <row r="9340">
          <cell r="I9340" t="str">
            <v>350424194410261926</v>
          </cell>
          <cell r="J9340" t="str">
            <v>安乐乡</v>
          </cell>
        </row>
        <row r="9341">
          <cell r="I9341" t="str">
            <v>350424196511281933</v>
          </cell>
          <cell r="J9341" t="str">
            <v>安乐乡</v>
          </cell>
        </row>
        <row r="9342">
          <cell r="I9342" t="str">
            <v>350424198906171914</v>
          </cell>
          <cell r="J9342" t="str">
            <v>安乐乡</v>
          </cell>
        </row>
        <row r="9343">
          <cell r="I9343" t="str">
            <v>350424199105261914</v>
          </cell>
          <cell r="J9343" t="str">
            <v>安乐乡</v>
          </cell>
        </row>
        <row r="9344">
          <cell r="I9344" t="str">
            <v>350424201405137712</v>
          </cell>
          <cell r="J9344" t="str">
            <v>安乐乡</v>
          </cell>
        </row>
        <row r="9345">
          <cell r="I9345" t="str">
            <v>350424201906217710</v>
          </cell>
          <cell r="J9345" t="str">
            <v>安乐乡</v>
          </cell>
        </row>
        <row r="9346">
          <cell r="I9346" t="str">
            <v>350424196312161920</v>
          </cell>
          <cell r="J9346" t="str">
            <v>安乐乡</v>
          </cell>
        </row>
        <row r="9347">
          <cell r="I9347" t="str">
            <v>350424199804241939</v>
          </cell>
          <cell r="J9347" t="str">
            <v>安乐乡</v>
          </cell>
        </row>
        <row r="9348">
          <cell r="I9348" t="str">
            <v>350424199511211920</v>
          </cell>
          <cell r="J9348" t="str">
            <v>安乐乡</v>
          </cell>
        </row>
        <row r="9349">
          <cell r="I9349" t="str">
            <v>350424196811201931</v>
          </cell>
          <cell r="J9349" t="str">
            <v>安乐乡</v>
          </cell>
        </row>
        <row r="9350">
          <cell r="I9350" t="str">
            <v>350424194606131912</v>
          </cell>
          <cell r="J9350" t="str">
            <v>安乐乡</v>
          </cell>
        </row>
        <row r="9351">
          <cell r="I9351" t="str">
            <v>360735199603091636</v>
          </cell>
          <cell r="J9351" t="str">
            <v>安乐乡</v>
          </cell>
        </row>
        <row r="9352">
          <cell r="I9352" t="str">
            <v>350424196504141916</v>
          </cell>
          <cell r="J9352" t="str">
            <v>安乐乡</v>
          </cell>
        </row>
        <row r="9353">
          <cell r="I9353" t="str">
            <v>350424196607191940</v>
          </cell>
          <cell r="J9353" t="str">
            <v>安乐乡</v>
          </cell>
        </row>
        <row r="9354">
          <cell r="I9354" t="str">
            <v>350424197207201913</v>
          </cell>
          <cell r="J9354" t="str">
            <v>安乐乡</v>
          </cell>
        </row>
        <row r="9355">
          <cell r="I9355" t="str">
            <v>350424195507131938</v>
          </cell>
          <cell r="J9355" t="str">
            <v>安乐乡</v>
          </cell>
        </row>
        <row r="9356">
          <cell r="I9356" t="str">
            <v>350424195809261922</v>
          </cell>
          <cell r="J9356" t="str">
            <v>安乐乡</v>
          </cell>
        </row>
        <row r="9357">
          <cell r="I9357" t="str">
            <v>350424193706201928</v>
          </cell>
          <cell r="J9357" t="str">
            <v>安乐乡</v>
          </cell>
        </row>
        <row r="9358">
          <cell r="I9358" t="str">
            <v>350424197008221911</v>
          </cell>
          <cell r="J9358" t="str">
            <v>安乐乡</v>
          </cell>
        </row>
        <row r="9359">
          <cell r="I9359" t="str">
            <v>350424197209281929</v>
          </cell>
          <cell r="J9359" t="str">
            <v>安乐乡</v>
          </cell>
        </row>
        <row r="9360">
          <cell r="I9360" t="str">
            <v>350424200104141916</v>
          </cell>
          <cell r="J9360" t="str">
            <v>安乐乡</v>
          </cell>
        </row>
        <row r="9361">
          <cell r="I9361" t="str">
            <v>35042419960106192X</v>
          </cell>
          <cell r="J9361" t="str">
            <v>安乐乡</v>
          </cell>
        </row>
        <row r="9362">
          <cell r="I9362" t="str">
            <v>350424193501221917</v>
          </cell>
          <cell r="J9362" t="str">
            <v>安乐乡</v>
          </cell>
        </row>
        <row r="9363">
          <cell r="I9363" t="str">
            <v>350424194101221920</v>
          </cell>
          <cell r="J9363" t="str">
            <v>安乐乡</v>
          </cell>
        </row>
        <row r="9364">
          <cell r="I9364" t="str">
            <v>35042419660924193X</v>
          </cell>
          <cell r="J9364" t="str">
            <v>安乐乡</v>
          </cell>
        </row>
        <row r="9365">
          <cell r="I9365" t="str">
            <v>350424197107231939</v>
          </cell>
          <cell r="J9365" t="str">
            <v>安乐乡</v>
          </cell>
        </row>
        <row r="9366">
          <cell r="I9366" t="str">
            <v>350424195303241916</v>
          </cell>
          <cell r="J9366" t="str">
            <v>安乐乡</v>
          </cell>
        </row>
        <row r="9367">
          <cell r="I9367" t="str">
            <v>350424199810161943</v>
          </cell>
          <cell r="J9367" t="str">
            <v>安乐乡</v>
          </cell>
        </row>
        <row r="9368">
          <cell r="I9368" t="str">
            <v>350424197010211931</v>
          </cell>
          <cell r="J9368" t="str">
            <v>安乐乡</v>
          </cell>
        </row>
        <row r="9369">
          <cell r="I9369" t="str">
            <v>350424197112011922</v>
          </cell>
          <cell r="J9369" t="str">
            <v>安乐乡</v>
          </cell>
        </row>
        <row r="9370">
          <cell r="I9370" t="str">
            <v>35042420060614771X</v>
          </cell>
          <cell r="J9370" t="str">
            <v>安乐乡</v>
          </cell>
        </row>
        <row r="9371">
          <cell r="I9371" t="str">
            <v>350424196907291919</v>
          </cell>
          <cell r="J9371" t="str">
            <v>安乐乡</v>
          </cell>
        </row>
        <row r="9372">
          <cell r="I9372" t="str">
            <v>350424197701172046</v>
          </cell>
          <cell r="J9372" t="str">
            <v>安乐乡</v>
          </cell>
        </row>
        <row r="9373">
          <cell r="I9373" t="str">
            <v>350424199712041948</v>
          </cell>
          <cell r="J9373" t="str">
            <v>安乐乡</v>
          </cell>
        </row>
        <row r="9374">
          <cell r="I9374" t="str">
            <v>350424197201151935</v>
          </cell>
          <cell r="J9374" t="str">
            <v>安乐乡</v>
          </cell>
        </row>
        <row r="9375">
          <cell r="I9375" t="str">
            <v>350424197001191924</v>
          </cell>
          <cell r="J9375" t="str">
            <v>安乐乡</v>
          </cell>
        </row>
        <row r="9376">
          <cell r="I9376" t="str">
            <v>350424196301041915</v>
          </cell>
          <cell r="J9376" t="str">
            <v>安乐乡</v>
          </cell>
        </row>
        <row r="9377">
          <cell r="I9377" t="str">
            <v>350424196603161947</v>
          </cell>
          <cell r="J9377" t="str">
            <v>安乐乡</v>
          </cell>
        </row>
        <row r="9378">
          <cell r="I9378" t="str">
            <v>350424198612031916</v>
          </cell>
          <cell r="J9378" t="str">
            <v>安乐乡</v>
          </cell>
        </row>
        <row r="9379">
          <cell r="I9379" t="str">
            <v>350424197510101915</v>
          </cell>
          <cell r="J9379" t="str">
            <v>安乐乡</v>
          </cell>
        </row>
        <row r="9380">
          <cell r="I9380" t="str">
            <v>350424197304252026</v>
          </cell>
          <cell r="J9380" t="str">
            <v>安乐乡</v>
          </cell>
        </row>
        <row r="9381">
          <cell r="I9381" t="str">
            <v>350424200706127716</v>
          </cell>
          <cell r="J9381" t="str">
            <v>安乐乡</v>
          </cell>
        </row>
        <row r="9382">
          <cell r="I9382" t="str">
            <v>350424200007101920</v>
          </cell>
          <cell r="J9382" t="str">
            <v>安乐乡</v>
          </cell>
        </row>
        <row r="9383">
          <cell r="I9383" t="str">
            <v>35042419730710191X</v>
          </cell>
          <cell r="J9383" t="str">
            <v>安乐乡</v>
          </cell>
        </row>
        <row r="9384">
          <cell r="I9384" t="str">
            <v>350424199907041913</v>
          </cell>
          <cell r="J9384" t="str">
            <v>安乐乡</v>
          </cell>
        </row>
        <row r="9385">
          <cell r="I9385" t="str">
            <v>350424200509287729</v>
          </cell>
          <cell r="J9385" t="str">
            <v>安乐乡</v>
          </cell>
        </row>
        <row r="9386">
          <cell r="I9386" t="str">
            <v>350424194203011924</v>
          </cell>
          <cell r="J9386" t="str">
            <v>安乐乡</v>
          </cell>
        </row>
        <row r="9387">
          <cell r="I9387" t="str">
            <v>350424199411267716</v>
          </cell>
          <cell r="J9387" t="str">
            <v>安乐乡</v>
          </cell>
        </row>
        <row r="9388">
          <cell r="I9388" t="str">
            <v>35042419731211191X</v>
          </cell>
          <cell r="J9388" t="str">
            <v>安乐乡</v>
          </cell>
        </row>
        <row r="9389">
          <cell r="I9389" t="str">
            <v>35042419740402192X</v>
          </cell>
          <cell r="J9389" t="str">
            <v>安乐乡</v>
          </cell>
        </row>
        <row r="9390">
          <cell r="I9390" t="str">
            <v>350424200512057748</v>
          </cell>
          <cell r="J9390" t="str">
            <v>安乐乡</v>
          </cell>
        </row>
        <row r="9391">
          <cell r="I9391" t="str">
            <v>350424199910141923</v>
          </cell>
          <cell r="J9391" t="str">
            <v>安乐乡</v>
          </cell>
        </row>
        <row r="9392">
          <cell r="I9392" t="str">
            <v>350424195804117745</v>
          </cell>
          <cell r="J9392" t="str">
            <v>安乐乡</v>
          </cell>
        </row>
        <row r="9393">
          <cell r="I9393" t="str">
            <v>350424195611121916</v>
          </cell>
          <cell r="J9393" t="str">
            <v>安乐乡</v>
          </cell>
        </row>
        <row r="9394">
          <cell r="I9394" t="str">
            <v>350424195807231922</v>
          </cell>
          <cell r="J9394" t="str">
            <v>安乐乡</v>
          </cell>
        </row>
        <row r="9395">
          <cell r="I9395" t="str">
            <v>350424201203027718</v>
          </cell>
          <cell r="J9395" t="str">
            <v>安乐乡</v>
          </cell>
        </row>
        <row r="9396">
          <cell r="I9396" t="str">
            <v>350424197109131915</v>
          </cell>
          <cell r="J9396" t="str">
            <v>安乐乡</v>
          </cell>
        </row>
        <row r="9397">
          <cell r="I9397" t="str">
            <v>350424197901112021</v>
          </cell>
          <cell r="J9397" t="str">
            <v>安乐乡</v>
          </cell>
        </row>
        <row r="9398">
          <cell r="I9398" t="str">
            <v>350424200908197712</v>
          </cell>
          <cell r="J9398" t="str">
            <v>安乐乡</v>
          </cell>
        </row>
        <row r="9399">
          <cell r="I9399" t="str">
            <v>350424200512197740</v>
          </cell>
          <cell r="J9399" t="str">
            <v>安乐乡</v>
          </cell>
        </row>
        <row r="9400">
          <cell r="I9400" t="str">
            <v>350424200803237722</v>
          </cell>
          <cell r="J9400" t="str">
            <v>安乐乡</v>
          </cell>
        </row>
        <row r="9401">
          <cell r="I9401" t="str">
            <v>350424194208071918</v>
          </cell>
          <cell r="J9401" t="str">
            <v>安乐乡</v>
          </cell>
        </row>
        <row r="9402">
          <cell r="I9402" t="str">
            <v>350424197602081915</v>
          </cell>
          <cell r="J9402" t="str">
            <v>安乐乡</v>
          </cell>
        </row>
        <row r="9403">
          <cell r="I9403" t="str">
            <v>350424201008147730</v>
          </cell>
          <cell r="J9403" t="str">
            <v>安乐乡</v>
          </cell>
        </row>
        <row r="9404">
          <cell r="I9404" t="str">
            <v>350424196909251910</v>
          </cell>
          <cell r="J9404" t="str">
            <v>安乐乡</v>
          </cell>
        </row>
        <row r="9405">
          <cell r="I9405" t="str">
            <v>35042419680629204X</v>
          </cell>
          <cell r="J9405" t="str">
            <v>安乐乡</v>
          </cell>
        </row>
        <row r="9406">
          <cell r="I9406" t="str">
            <v>350424199308011915</v>
          </cell>
          <cell r="J9406" t="str">
            <v>安乐乡</v>
          </cell>
        </row>
        <row r="9407">
          <cell r="I9407" t="str">
            <v>350424195409201912</v>
          </cell>
          <cell r="J9407" t="str">
            <v>安乐乡</v>
          </cell>
        </row>
        <row r="9408">
          <cell r="I9408" t="str">
            <v>350424199109071915</v>
          </cell>
          <cell r="J9408" t="str">
            <v>安乐乡</v>
          </cell>
        </row>
        <row r="9409">
          <cell r="I9409" t="str">
            <v>350424196811131953</v>
          </cell>
          <cell r="J9409" t="str">
            <v>安乐乡</v>
          </cell>
        </row>
        <row r="9410">
          <cell r="I9410" t="str">
            <v>350424197207021920</v>
          </cell>
          <cell r="J9410" t="str">
            <v>安乐乡</v>
          </cell>
        </row>
        <row r="9411">
          <cell r="I9411" t="str">
            <v>350424200112161917</v>
          </cell>
          <cell r="J9411" t="str">
            <v>安乐乡</v>
          </cell>
        </row>
        <row r="9412">
          <cell r="I9412" t="str">
            <v>350424199710051923</v>
          </cell>
          <cell r="J9412" t="str">
            <v>安乐乡</v>
          </cell>
        </row>
        <row r="9413">
          <cell r="I9413" t="str">
            <v>350424196210111930</v>
          </cell>
          <cell r="J9413" t="str">
            <v>安乐乡</v>
          </cell>
        </row>
        <row r="9414">
          <cell r="I9414" t="str">
            <v>350424195812241957</v>
          </cell>
          <cell r="J9414" t="str">
            <v>安乐乡</v>
          </cell>
        </row>
        <row r="9415">
          <cell r="I9415" t="str">
            <v>350424196101021928</v>
          </cell>
          <cell r="J9415" t="str">
            <v>安乐乡</v>
          </cell>
        </row>
        <row r="9416">
          <cell r="I9416" t="str">
            <v>350424196212281917</v>
          </cell>
          <cell r="J9416" t="str">
            <v>安乐乡</v>
          </cell>
        </row>
        <row r="9417">
          <cell r="I9417" t="str">
            <v>350424196501191926</v>
          </cell>
          <cell r="J9417" t="str">
            <v>安乐乡</v>
          </cell>
        </row>
        <row r="9418">
          <cell r="I9418" t="str">
            <v>350424199002251916</v>
          </cell>
          <cell r="J9418" t="str">
            <v>安乐乡</v>
          </cell>
        </row>
        <row r="9419">
          <cell r="I9419" t="str">
            <v>350424195310141913</v>
          </cell>
          <cell r="J9419" t="str">
            <v>安乐乡</v>
          </cell>
        </row>
        <row r="9420">
          <cell r="I9420" t="str">
            <v>350424195611111910</v>
          </cell>
          <cell r="J9420" t="str">
            <v>安乐乡</v>
          </cell>
        </row>
        <row r="9421">
          <cell r="I9421" t="str">
            <v>350424195812181923</v>
          </cell>
          <cell r="J9421" t="str">
            <v>安乐乡</v>
          </cell>
        </row>
        <row r="9422">
          <cell r="I9422" t="str">
            <v>350424196304231933</v>
          </cell>
          <cell r="J9422" t="str">
            <v>安乐乡</v>
          </cell>
        </row>
        <row r="9423">
          <cell r="I9423" t="str">
            <v>350424199101171911</v>
          </cell>
          <cell r="J9423" t="str">
            <v>安乐乡</v>
          </cell>
        </row>
        <row r="9424">
          <cell r="I9424" t="str">
            <v>350424195207271912</v>
          </cell>
          <cell r="J9424" t="str">
            <v>安乐乡</v>
          </cell>
        </row>
        <row r="9425">
          <cell r="I9425" t="str">
            <v>350424198612220039</v>
          </cell>
          <cell r="J9425" t="str">
            <v>安乐乡</v>
          </cell>
        </row>
        <row r="9426">
          <cell r="I9426" t="str">
            <v>350424197305081935</v>
          </cell>
          <cell r="J9426" t="str">
            <v>安乐乡</v>
          </cell>
        </row>
        <row r="9427">
          <cell r="I9427" t="str">
            <v>350424196511031918</v>
          </cell>
          <cell r="J9427" t="str">
            <v>安乐乡</v>
          </cell>
        </row>
        <row r="9428">
          <cell r="I9428" t="str">
            <v>350424197012281917</v>
          </cell>
          <cell r="J9428" t="str">
            <v>安乐乡</v>
          </cell>
        </row>
        <row r="9429">
          <cell r="I9429" t="str">
            <v>350424196305111925</v>
          </cell>
          <cell r="J9429" t="str">
            <v>安乐乡</v>
          </cell>
        </row>
        <row r="9430">
          <cell r="I9430" t="str">
            <v>35042419870924191X</v>
          </cell>
          <cell r="J9430" t="str">
            <v>安乐乡</v>
          </cell>
        </row>
        <row r="9431">
          <cell r="I9431" t="str">
            <v>350424197209161951</v>
          </cell>
          <cell r="J9431" t="str">
            <v>安乐乡</v>
          </cell>
        </row>
        <row r="9432">
          <cell r="I9432" t="str">
            <v>350424198202241910</v>
          </cell>
          <cell r="J9432" t="str">
            <v>安乐乡</v>
          </cell>
        </row>
        <row r="9433">
          <cell r="I9433" t="str">
            <v>350424193612241929</v>
          </cell>
          <cell r="J9433" t="str">
            <v>安乐乡</v>
          </cell>
        </row>
        <row r="9434">
          <cell r="I9434" t="str">
            <v>350424196806281914</v>
          </cell>
          <cell r="J9434" t="str">
            <v>安乐乡</v>
          </cell>
        </row>
        <row r="9435">
          <cell r="I9435" t="str">
            <v>350424195504161920</v>
          </cell>
          <cell r="J9435" t="str">
            <v>安乐乡</v>
          </cell>
        </row>
        <row r="9436">
          <cell r="I9436" t="str">
            <v>350424194908121912</v>
          </cell>
          <cell r="J9436" t="str">
            <v>安乐乡</v>
          </cell>
        </row>
        <row r="9437">
          <cell r="I9437" t="str">
            <v>35042419480209192X</v>
          </cell>
          <cell r="J9437" t="str">
            <v>安乐乡</v>
          </cell>
        </row>
        <row r="9438">
          <cell r="I9438" t="str">
            <v>350424197005191913</v>
          </cell>
          <cell r="J9438" t="str">
            <v>安乐乡</v>
          </cell>
        </row>
        <row r="9439">
          <cell r="I9439" t="str">
            <v>350424200502247732</v>
          </cell>
          <cell r="J9439" t="str">
            <v>安乐乡</v>
          </cell>
        </row>
        <row r="9440">
          <cell r="I9440" t="str">
            <v>350424196710131938</v>
          </cell>
          <cell r="J9440" t="str">
            <v>安乐乡</v>
          </cell>
        </row>
        <row r="9441">
          <cell r="I9441" t="str">
            <v>350424199010101934</v>
          </cell>
          <cell r="J9441" t="str">
            <v>安乐乡</v>
          </cell>
        </row>
        <row r="9442">
          <cell r="I9442" t="str">
            <v>350424196804081935</v>
          </cell>
          <cell r="J9442" t="str">
            <v>安乐乡</v>
          </cell>
        </row>
        <row r="9443">
          <cell r="I9443" t="str">
            <v>350424196607142049</v>
          </cell>
          <cell r="J9443" t="str">
            <v>安乐乡</v>
          </cell>
        </row>
        <row r="9444">
          <cell r="I9444" t="str">
            <v>350424200012051956</v>
          </cell>
          <cell r="J9444" t="str">
            <v>安乐乡</v>
          </cell>
        </row>
        <row r="9445">
          <cell r="I9445" t="str">
            <v>350424199605171923</v>
          </cell>
          <cell r="J9445" t="str">
            <v>安乐乡</v>
          </cell>
        </row>
        <row r="9446">
          <cell r="I9446" t="str">
            <v>350424198108301913</v>
          </cell>
          <cell r="J9446" t="str">
            <v>安乐乡</v>
          </cell>
        </row>
        <row r="9447">
          <cell r="I9447" t="str">
            <v>350424198406031923</v>
          </cell>
          <cell r="J9447" t="str">
            <v>安乐乡</v>
          </cell>
        </row>
        <row r="9448">
          <cell r="I9448" t="str">
            <v>350424200608127712</v>
          </cell>
          <cell r="J9448" t="str">
            <v>安乐乡</v>
          </cell>
        </row>
        <row r="9449">
          <cell r="I9449" t="str">
            <v>35042420151229772X</v>
          </cell>
          <cell r="J9449" t="str">
            <v>安乐乡</v>
          </cell>
        </row>
        <row r="9450">
          <cell r="I9450" t="str">
            <v>35042419710509191X</v>
          </cell>
          <cell r="J9450" t="str">
            <v>安乐乡</v>
          </cell>
        </row>
        <row r="9451">
          <cell r="I9451" t="str">
            <v>350424197211202222</v>
          </cell>
          <cell r="J9451" t="str">
            <v>安乐乡</v>
          </cell>
        </row>
        <row r="9452">
          <cell r="I9452" t="str">
            <v>350424199802191923</v>
          </cell>
          <cell r="J9452" t="str">
            <v>安乐乡</v>
          </cell>
        </row>
        <row r="9453">
          <cell r="I9453" t="str">
            <v>350424200810267727</v>
          </cell>
          <cell r="J9453" t="str">
            <v>安乐乡</v>
          </cell>
        </row>
        <row r="9454">
          <cell r="I9454" t="str">
            <v>350424197403011922</v>
          </cell>
          <cell r="J9454" t="str">
            <v>安乐乡</v>
          </cell>
        </row>
        <row r="9455">
          <cell r="I9455" t="str">
            <v>350424199809161911</v>
          </cell>
          <cell r="J9455" t="str">
            <v>安乐乡</v>
          </cell>
        </row>
        <row r="9456">
          <cell r="I9456" t="str">
            <v>350424200801177738</v>
          </cell>
          <cell r="J9456" t="str">
            <v>安乐乡</v>
          </cell>
        </row>
        <row r="9457">
          <cell r="I9457" t="str">
            <v>350424193702241922</v>
          </cell>
          <cell r="J9457" t="str">
            <v>安乐乡</v>
          </cell>
        </row>
        <row r="9458">
          <cell r="I9458" t="str">
            <v>350424196203261914</v>
          </cell>
          <cell r="J9458" t="str">
            <v>安乐乡</v>
          </cell>
        </row>
        <row r="9459">
          <cell r="I9459" t="str">
            <v>350424196109121931</v>
          </cell>
          <cell r="J9459" t="str">
            <v>安乐乡</v>
          </cell>
        </row>
        <row r="9460">
          <cell r="I9460" t="str">
            <v>35042419481224191X</v>
          </cell>
          <cell r="J9460" t="str">
            <v>安乐乡</v>
          </cell>
        </row>
        <row r="9461">
          <cell r="I9461" t="str">
            <v>35042419371025191X</v>
          </cell>
          <cell r="J9461" t="str">
            <v>安乐乡</v>
          </cell>
        </row>
        <row r="9462">
          <cell r="I9462" t="str">
            <v>350424194706241924</v>
          </cell>
          <cell r="J9462" t="str">
            <v>安乐乡</v>
          </cell>
        </row>
        <row r="9463">
          <cell r="I9463" t="str">
            <v>350424197710291952</v>
          </cell>
          <cell r="J9463" t="str">
            <v>安乐乡</v>
          </cell>
        </row>
        <row r="9464">
          <cell r="I9464" t="str">
            <v>350424200209291910</v>
          </cell>
          <cell r="J9464" t="str">
            <v>安乐乡</v>
          </cell>
        </row>
        <row r="9465">
          <cell r="I9465" t="str">
            <v>35042419310509192X</v>
          </cell>
          <cell r="J9465" t="str">
            <v>安乐乡</v>
          </cell>
        </row>
        <row r="9466">
          <cell r="I9466" t="str">
            <v>350424195007141929</v>
          </cell>
          <cell r="J9466" t="str">
            <v>安乐乡</v>
          </cell>
        </row>
        <row r="9467">
          <cell r="I9467" t="str">
            <v>350424198808051919</v>
          </cell>
          <cell r="J9467" t="str">
            <v>安乐乡</v>
          </cell>
        </row>
        <row r="9468">
          <cell r="I9468" t="str">
            <v>350424197504301937</v>
          </cell>
          <cell r="J9468" t="str">
            <v>安乐乡</v>
          </cell>
        </row>
        <row r="9469">
          <cell r="I9469" t="str">
            <v>350424197301212029</v>
          </cell>
          <cell r="J9469" t="str">
            <v>安乐乡</v>
          </cell>
        </row>
        <row r="9470">
          <cell r="I9470" t="str">
            <v>350424200301307727</v>
          </cell>
          <cell r="J9470" t="str">
            <v>安乐乡</v>
          </cell>
        </row>
        <row r="9471">
          <cell r="I9471" t="str">
            <v>350424193504281915</v>
          </cell>
          <cell r="J9471" t="str">
            <v>安乐乡</v>
          </cell>
        </row>
        <row r="9472">
          <cell r="I9472" t="str">
            <v>350424195111111957</v>
          </cell>
          <cell r="J9472" t="str">
            <v>安乐乡</v>
          </cell>
        </row>
        <row r="9473">
          <cell r="I9473" t="str">
            <v>350424196312231925</v>
          </cell>
          <cell r="J9473" t="str">
            <v>安乐乡</v>
          </cell>
        </row>
        <row r="9474">
          <cell r="I9474" t="str">
            <v>350424196005261913</v>
          </cell>
          <cell r="J9474" t="str">
            <v>安乐乡</v>
          </cell>
        </row>
        <row r="9475">
          <cell r="I9475" t="str">
            <v>350424198801041910</v>
          </cell>
          <cell r="J9475" t="str">
            <v>安乐乡</v>
          </cell>
        </row>
        <row r="9476">
          <cell r="I9476" t="str">
            <v>350424199004101911</v>
          </cell>
          <cell r="J9476" t="str">
            <v>安乐乡</v>
          </cell>
        </row>
        <row r="9477">
          <cell r="I9477" t="str">
            <v>350424195710041911</v>
          </cell>
          <cell r="J9477" t="str">
            <v>安乐乡</v>
          </cell>
        </row>
        <row r="9478">
          <cell r="I9478" t="str">
            <v>35042419781008191X</v>
          </cell>
          <cell r="J9478" t="str">
            <v>安乐乡</v>
          </cell>
        </row>
        <row r="9479">
          <cell r="I9479" t="str">
            <v>440582197902022942</v>
          </cell>
          <cell r="J9479" t="str">
            <v>安乐乡</v>
          </cell>
        </row>
        <row r="9480">
          <cell r="I9480" t="str">
            <v>350424201711287719</v>
          </cell>
          <cell r="J9480" t="str">
            <v>安乐乡</v>
          </cell>
        </row>
        <row r="9481">
          <cell r="I9481" t="str">
            <v>350424194205111910</v>
          </cell>
          <cell r="J9481" t="str">
            <v>安乐乡</v>
          </cell>
        </row>
        <row r="9482">
          <cell r="I9482" t="str">
            <v>35042419431008191X</v>
          </cell>
          <cell r="J9482" t="str">
            <v>安乐乡</v>
          </cell>
        </row>
        <row r="9483">
          <cell r="I9483" t="str">
            <v>350424195312241926</v>
          </cell>
          <cell r="J9483" t="str">
            <v>安乐乡</v>
          </cell>
        </row>
        <row r="9484">
          <cell r="I9484" t="str">
            <v>350424198309131930</v>
          </cell>
          <cell r="J9484" t="str">
            <v>安乐乡</v>
          </cell>
        </row>
        <row r="9485">
          <cell r="I9485" t="str">
            <v>360481197804165024</v>
          </cell>
          <cell r="J9485" t="str">
            <v>安乐乡</v>
          </cell>
        </row>
        <row r="9486">
          <cell r="I9486" t="str">
            <v>350424201001267713</v>
          </cell>
          <cell r="J9486" t="str">
            <v>安乐乡</v>
          </cell>
        </row>
        <row r="9487">
          <cell r="I9487" t="str">
            <v>350424200608247722</v>
          </cell>
          <cell r="J9487" t="str">
            <v>安乐乡</v>
          </cell>
        </row>
        <row r="9488">
          <cell r="I9488" t="str">
            <v>350424196206141918</v>
          </cell>
          <cell r="J9488" t="str">
            <v>安乐乡</v>
          </cell>
        </row>
        <row r="9489">
          <cell r="I9489" t="str">
            <v>350424198609291928</v>
          </cell>
          <cell r="J9489" t="str">
            <v>安乐乡</v>
          </cell>
        </row>
        <row r="9490">
          <cell r="I9490" t="str">
            <v>362324197906243053</v>
          </cell>
          <cell r="J9490" t="str">
            <v>安乐乡</v>
          </cell>
        </row>
        <row r="9491">
          <cell r="I9491" t="str">
            <v>350424200910277711</v>
          </cell>
          <cell r="J9491" t="str">
            <v>安乐乡</v>
          </cell>
        </row>
        <row r="9492">
          <cell r="I9492" t="str">
            <v>35042420080619772X</v>
          </cell>
          <cell r="J9492" t="str">
            <v>安乐乡</v>
          </cell>
        </row>
        <row r="9493">
          <cell r="I9493" t="str">
            <v>350424201102187720</v>
          </cell>
          <cell r="J9493" t="str">
            <v>安乐乡</v>
          </cell>
        </row>
        <row r="9494">
          <cell r="I9494" t="str">
            <v>350424197608161975</v>
          </cell>
          <cell r="J9494" t="str">
            <v>安乐乡</v>
          </cell>
        </row>
        <row r="9495">
          <cell r="I9495" t="str">
            <v>35042419451017191X</v>
          </cell>
          <cell r="J9495" t="str">
            <v>安乐乡</v>
          </cell>
        </row>
        <row r="9496">
          <cell r="I9496" t="str">
            <v>350423196504056045</v>
          </cell>
          <cell r="J9496" t="str">
            <v>安乐乡</v>
          </cell>
        </row>
        <row r="9497">
          <cell r="I9497" t="str">
            <v>350424194206021917</v>
          </cell>
          <cell r="J9497" t="str">
            <v>安乐乡</v>
          </cell>
        </row>
        <row r="9498">
          <cell r="I9498" t="str">
            <v>350424194606131939</v>
          </cell>
          <cell r="J9498" t="str">
            <v>安乐乡</v>
          </cell>
        </row>
        <row r="9499">
          <cell r="I9499" t="str">
            <v>350424195008011915</v>
          </cell>
          <cell r="J9499" t="str">
            <v>安乐乡</v>
          </cell>
        </row>
        <row r="9500">
          <cell r="I9500" t="str">
            <v>350424194903272025</v>
          </cell>
          <cell r="J9500" t="str">
            <v>安乐乡</v>
          </cell>
        </row>
        <row r="9501">
          <cell r="I9501" t="str">
            <v>350424199109121943</v>
          </cell>
          <cell r="J9501" t="str">
            <v>安乐乡</v>
          </cell>
        </row>
        <row r="9502">
          <cell r="I9502" t="str">
            <v>350424200112301916</v>
          </cell>
          <cell r="J9502" t="str">
            <v>安乐乡</v>
          </cell>
        </row>
        <row r="9503">
          <cell r="I9503" t="str">
            <v>350424195712111944</v>
          </cell>
          <cell r="J9503" t="str">
            <v>安乐乡</v>
          </cell>
        </row>
        <row r="9504">
          <cell r="I9504" t="str">
            <v>350424194106201910</v>
          </cell>
          <cell r="J9504" t="str">
            <v>安乐乡</v>
          </cell>
        </row>
        <row r="9505">
          <cell r="I9505" t="str">
            <v>350424194404151915</v>
          </cell>
          <cell r="J9505" t="str">
            <v>安乐乡</v>
          </cell>
        </row>
        <row r="9506">
          <cell r="I9506" t="str">
            <v>350424194810091946</v>
          </cell>
          <cell r="J9506" t="str">
            <v>安乐乡</v>
          </cell>
        </row>
        <row r="9507">
          <cell r="I9507" t="str">
            <v>350424196411271914</v>
          </cell>
          <cell r="J9507" t="str">
            <v>安乐乡</v>
          </cell>
        </row>
        <row r="9508">
          <cell r="I9508" t="str">
            <v>350424196602110320</v>
          </cell>
          <cell r="J9508" t="str">
            <v>安乐乡</v>
          </cell>
        </row>
        <row r="9509">
          <cell r="I9509" t="str">
            <v>350424199411281913</v>
          </cell>
          <cell r="J9509" t="str">
            <v>安乐乡</v>
          </cell>
        </row>
        <row r="9510">
          <cell r="I9510" t="str">
            <v>350424199001071921</v>
          </cell>
          <cell r="J9510" t="str">
            <v>安乐乡</v>
          </cell>
        </row>
        <row r="9511">
          <cell r="I9511" t="str">
            <v>350424196811281919</v>
          </cell>
          <cell r="J9511" t="str">
            <v>安乐乡</v>
          </cell>
        </row>
        <row r="9512">
          <cell r="I9512" t="str">
            <v>350424193811191928</v>
          </cell>
          <cell r="J9512" t="str">
            <v>安乐乡</v>
          </cell>
        </row>
        <row r="9513">
          <cell r="I9513" t="str">
            <v>350424195107281910</v>
          </cell>
          <cell r="J9513" t="str">
            <v>安乐乡</v>
          </cell>
        </row>
        <row r="9514">
          <cell r="I9514" t="str">
            <v>350424198506201934</v>
          </cell>
          <cell r="J9514" t="str">
            <v>安乐乡</v>
          </cell>
        </row>
        <row r="9515">
          <cell r="I9515" t="str">
            <v>350424198211181964</v>
          </cell>
          <cell r="J9515" t="str">
            <v>安乐乡</v>
          </cell>
        </row>
        <row r="9516">
          <cell r="I9516" t="str">
            <v>350424193704041932</v>
          </cell>
          <cell r="J9516" t="str">
            <v>安乐乡</v>
          </cell>
        </row>
        <row r="9517">
          <cell r="I9517" t="str">
            <v>350424194005071926</v>
          </cell>
          <cell r="J9517" t="str">
            <v>安乐乡</v>
          </cell>
        </row>
        <row r="9518">
          <cell r="I9518" t="str">
            <v>350424196405111914</v>
          </cell>
          <cell r="J9518" t="str">
            <v>安乐乡</v>
          </cell>
        </row>
        <row r="9519">
          <cell r="I9519" t="str">
            <v>350424198808171929</v>
          </cell>
          <cell r="J9519" t="str">
            <v>安乐乡</v>
          </cell>
        </row>
        <row r="9520">
          <cell r="I9520" t="str">
            <v>350424199009191928</v>
          </cell>
          <cell r="J9520" t="str">
            <v>安乐乡</v>
          </cell>
        </row>
        <row r="9521">
          <cell r="I9521" t="str">
            <v>350424201705177767</v>
          </cell>
          <cell r="J9521" t="str">
            <v>安乐乡</v>
          </cell>
        </row>
        <row r="9522">
          <cell r="I9522" t="str">
            <v>350424195209111947</v>
          </cell>
          <cell r="J9522" t="str">
            <v>安乐乡</v>
          </cell>
        </row>
        <row r="9523">
          <cell r="I9523" t="str">
            <v>350424195305031947</v>
          </cell>
          <cell r="J9523" t="str">
            <v>安乐乡</v>
          </cell>
        </row>
        <row r="9524">
          <cell r="I9524" t="str">
            <v>350424197001141919</v>
          </cell>
          <cell r="J9524" t="str">
            <v>安乐乡</v>
          </cell>
        </row>
        <row r="9525">
          <cell r="I9525" t="str">
            <v>350424194709061910</v>
          </cell>
          <cell r="J9525" t="str">
            <v>安乐乡</v>
          </cell>
        </row>
        <row r="9526">
          <cell r="I9526" t="str">
            <v>350424195006061927</v>
          </cell>
          <cell r="J9526" t="str">
            <v>安乐乡</v>
          </cell>
        </row>
        <row r="9527">
          <cell r="I9527" t="str">
            <v>350424198712201919</v>
          </cell>
          <cell r="J9527" t="str">
            <v>安乐乡</v>
          </cell>
        </row>
        <row r="9528">
          <cell r="I9528" t="str">
            <v>350425199309280523</v>
          </cell>
          <cell r="J9528" t="str">
            <v>安乐乡</v>
          </cell>
        </row>
        <row r="9529">
          <cell r="I9529" t="str">
            <v>350424201310167716</v>
          </cell>
          <cell r="J9529" t="str">
            <v>安乐乡</v>
          </cell>
        </row>
        <row r="9530">
          <cell r="I9530" t="str">
            <v>350424201508227710</v>
          </cell>
          <cell r="J9530" t="str">
            <v>安乐乡</v>
          </cell>
        </row>
        <row r="9531">
          <cell r="I9531" t="str">
            <v>350424195312081918</v>
          </cell>
          <cell r="J9531" t="str">
            <v>安乐乡</v>
          </cell>
        </row>
        <row r="9532">
          <cell r="I9532" t="str">
            <v>350424193509091926</v>
          </cell>
          <cell r="J9532" t="str">
            <v>安乐乡</v>
          </cell>
        </row>
        <row r="9533">
          <cell r="I9533" t="str">
            <v>350424193503061910</v>
          </cell>
          <cell r="J9533" t="str">
            <v>安乐乡</v>
          </cell>
        </row>
        <row r="9534">
          <cell r="I9534" t="str">
            <v>35042419660912192X</v>
          </cell>
          <cell r="J9534" t="str">
            <v>安乐乡</v>
          </cell>
        </row>
        <row r="9535">
          <cell r="I9535" t="str">
            <v>350424196608291935</v>
          </cell>
          <cell r="J9535" t="str">
            <v>安乐乡</v>
          </cell>
        </row>
        <row r="9536">
          <cell r="I9536" t="str">
            <v>350424198810111917</v>
          </cell>
          <cell r="J9536" t="str">
            <v>安乐乡</v>
          </cell>
        </row>
        <row r="9537">
          <cell r="I9537" t="str">
            <v>350424193001151916</v>
          </cell>
          <cell r="J9537" t="str">
            <v>安乐乡</v>
          </cell>
        </row>
        <row r="9538">
          <cell r="I9538" t="str">
            <v>35042419510906192X</v>
          </cell>
          <cell r="J9538" t="str">
            <v>安乐乡</v>
          </cell>
        </row>
        <row r="9539">
          <cell r="I9539" t="str">
            <v>350424198511161914</v>
          </cell>
          <cell r="J9539" t="str">
            <v>安乐乡</v>
          </cell>
        </row>
        <row r="9540">
          <cell r="I9540" t="str">
            <v>350424197406271922</v>
          </cell>
          <cell r="J9540" t="str">
            <v>安乐乡</v>
          </cell>
        </row>
        <row r="9541">
          <cell r="I9541" t="str">
            <v>350424200106041919</v>
          </cell>
          <cell r="J9541" t="str">
            <v>安乐乡</v>
          </cell>
        </row>
        <row r="9542">
          <cell r="I9542" t="str">
            <v>350424199701291925</v>
          </cell>
          <cell r="J9542" t="str">
            <v>安乐乡</v>
          </cell>
        </row>
        <row r="9543">
          <cell r="I9543" t="str">
            <v>350424195102191916</v>
          </cell>
          <cell r="J9543" t="str">
            <v>安乐乡</v>
          </cell>
        </row>
        <row r="9544">
          <cell r="I9544" t="str">
            <v>350424194908061921</v>
          </cell>
          <cell r="J9544" t="str">
            <v>安乐乡</v>
          </cell>
        </row>
        <row r="9545">
          <cell r="I9545" t="str">
            <v>350424199103061927</v>
          </cell>
          <cell r="J9545" t="str">
            <v>安乐乡</v>
          </cell>
        </row>
        <row r="9546">
          <cell r="I9546" t="str">
            <v>350424196811161917</v>
          </cell>
          <cell r="J9546" t="str">
            <v>安乐乡</v>
          </cell>
        </row>
        <row r="9547">
          <cell r="I9547" t="str">
            <v>362102197601051043</v>
          </cell>
          <cell r="J9547" t="str">
            <v>安乐乡</v>
          </cell>
        </row>
        <row r="9548">
          <cell r="I9548" t="str">
            <v>350424200704077719</v>
          </cell>
          <cell r="J9548" t="str">
            <v>安乐乡</v>
          </cell>
        </row>
        <row r="9549">
          <cell r="I9549" t="str">
            <v>350424197912201919</v>
          </cell>
          <cell r="J9549" t="str">
            <v>安乐乡</v>
          </cell>
        </row>
        <row r="9550">
          <cell r="I9550" t="str">
            <v>350424197808131826</v>
          </cell>
          <cell r="J9550" t="str">
            <v>安乐乡</v>
          </cell>
        </row>
        <row r="9551">
          <cell r="I9551" t="str">
            <v>350424200412067711</v>
          </cell>
          <cell r="J9551" t="str">
            <v>安乐乡</v>
          </cell>
        </row>
        <row r="9552">
          <cell r="I9552" t="str">
            <v>350424193306051924</v>
          </cell>
          <cell r="J9552" t="str">
            <v>安乐乡</v>
          </cell>
        </row>
        <row r="9553">
          <cell r="I9553" t="str">
            <v>350424197312101914</v>
          </cell>
          <cell r="J9553" t="str">
            <v>安乐乡</v>
          </cell>
        </row>
        <row r="9554">
          <cell r="I9554" t="str">
            <v>350821198407131523</v>
          </cell>
          <cell r="J9554" t="str">
            <v>安乐乡</v>
          </cell>
        </row>
        <row r="9555">
          <cell r="I9555" t="str">
            <v>350424201303107715</v>
          </cell>
          <cell r="J9555" t="str">
            <v>安乐乡</v>
          </cell>
        </row>
        <row r="9556">
          <cell r="I9556" t="str">
            <v>350424200411297726</v>
          </cell>
          <cell r="J9556" t="str">
            <v>安乐乡</v>
          </cell>
        </row>
        <row r="9557">
          <cell r="I9557" t="str">
            <v>350424200911067724</v>
          </cell>
          <cell r="J9557" t="str">
            <v>安乐乡</v>
          </cell>
        </row>
        <row r="9558">
          <cell r="I9558" t="str">
            <v>350424197511091915</v>
          </cell>
          <cell r="J9558" t="str">
            <v>安乐乡</v>
          </cell>
        </row>
        <row r="9559">
          <cell r="I9559" t="str">
            <v>350424197804162027</v>
          </cell>
          <cell r="J9559" t="str">
            <v>安乐乡</v>
          </cell>
        </row>
        <row r="9560">
          <cell r="I9560" t="str">
            <v>350424200104251912</v>
          </cell>
          <cell r="J9560" t="str">
            <v>安乐乡</v>
          </cell>
        </row>
        <row r="9561">
          <cell r="I9561" t="str">
            <v>350424199204141918</v>
          </cell>
          <cell r="J9561" t="str">
            <v>安乐乡</v>
          </cell>
        </row>
        <row r="9562">
          <cell r="I9562" t="str">
            <v>350424196406101945</v>
          </cell>
          <cell r="J9562" t="str">
            <v>安乐乡</v>
          </cell>
        </row>
        <row r="9563">
          <cell r="I9563" t="str">
            <v>350424193810041928</v>
          </cell>
          <cell r="J9563" t="str">
            <v>安乐乡</v>
          </cell>
        </row>
        <row r="9564">
          <cell r="I9564" t="str">
            <v>350424194907031915</v>
          </cell>
          <cell r="J9564" t="str">
            <v>安乐乡</v>
          </cell>
        </row>
        <row r="9565">
          <cell r="I9565" t="str">
            <v>350424196108101912</v>
          </cell>
          <cell r="J9565" t="str">
            <v>安乐乡</v>
          </cell>
        </row>
        <row r="9566">
          <cell r="I9566" t="str">
            <v>350424196804131912</v>
          </cell>
          <cell r="J9566" t="str">
            <v>安乐乡</v>
          </cell>
        </row>
        <row r="9567">
          <cell r="I9567" t="str">
            <v>35042419730120191X</v>
          </cell>
          <cell r="J9567" t="str">
            <v>安乐乡</v>
          </cell>
        </row>
        <row r="9568">
          <cell r="I9568" t="str">
            <v>350424194212121922</v>
          </cell>
          <cell r="J9568" t="str">
            <v>安乐乡</v>
          </cell>
        </row>
        <row r="9569">
          <cell r="I9569" t="str">
            <v>350424195509271918</v>
          </cell>
          <cell r="J9569" t="str">
            <v>安乐乡</v>
          </cell>
        </row>
        <row r="9570">
          <cell r="I9570" t="str">
            <v>350424196702121924</v>
          </cell>
          <cell r="J9570" t="str">
            <v>安乐乡</v>
          </cell>
        </row>
        <row r="9571">
          <cell r="I9571" t="str">
            <v>350424199309141922</v>
          </cell>
          <cell r="J9571" t="str">
            <v>安乐乡</v>
          </cell>
        </row>
        <row r="9572">
          <cell r="I9572" t="str">
            <v>350424199010091924</v>
          </cell>
          <cell r="J9572" t="str">
            <v>安乐乡</v>
          </cell>
        </row>
        <row r="9573">
          <cell r="I9573" t="str">
            <v>350424195503081910</v>
          </cell>
          <cell r="J9573" t="str">
            <v>安乐乡</v>
          </cell>
        </row>
        <row r="9574">
          <cell r="I9574" t="str">
            <v>350424197503231922</v>
          </cell>
          <cell r="J9574" t="str">
            <v>安乐乡</v>
          </cell>
        </row>
        <row r="9575">
          <cell r="I9575" t="str">
            <v>350424199411091925</v>
          </cell>
          <cell r="J9575" t="str">
            <v>安乐乡</v>
          </cell>
        </row>
        <row r="9576">
          <cell r="I9576" t="str">
            <v>350424195407091924</v>
          </cell>
          <cell r="J9576" t="str">
            <v>安乐乡</v>
          </cell>
        </row>
        <row r="9577">
          <cell r="I9577" t="str">
            <v>350424198909151986</v>
          </cell>
          <cell r="J9577" t="str">
            <v>安乐乡</v>
          </cell>
        </row>
        <row r="9578">
          <cell r="I9578" t="str">
            <v>350424195606221912</v>
          </cell>
          <cell r="J9578" t="str">
            <v>安乐乡</v>
          </cell>
        </row>
        <row r="9579">
          <cell r="I9579" t="str">
            <v>350424196706071944</v>
          </cell>
          <cell r="J9579" t="str">
            <v>安乐乡</v>
          </cell>
        </row>
        <row r="9580">
          <cell r="I9580" t="str">
            <v>350424199003061911</v>
          </cell>
          <cell r="J9580" t="str">
            <v>安乐乡</v>
          </cell>
        </row>
        <row r="9581">
          <cell r="I9581" t="str">
            <v>350424198311291917</v>
          </cell>
          <cell r="J9581" t="str">
            <v>安乐乡</v>
          </cell>
        </row>
        <row r="9582">
          <cell r="I9582" t="str">
            <v>350424195710291929</v>
          </cell>
          <cell r="J9582" t="str">
            <v>安乐乡</v>
          </cell>
        </row>
        <row r="9583">
          <cell r="I9583" t="str">
            <v>350424197012311928</v>
          </cell>
          <cell r="J9583" t="str">
            <v>安乐乡</v>
          </cell>
        </row>
        <row r="9584">
          <cell r="I9584" t="str">
            <v>350424199308071918</v>
          </cell>
          <cell r="J9584" t="str">
            <v>安乐乡</v>
          </cell>
        </row>
        <row r="9585">
          <cell r="I9585" t="str">
            <v>350424193709091912</v>
          </cell>
          <cell r="J9585" t="str">
            <v>安乐乡</v>
          </cell>
        </row>
        <row r="9586">
          <cell r="I9586" t="str">
            <v>350424197406131911</v>
          </cell>
          <cell r="J9586" t="str">
            <v>安乐乡</v>
          </cell>
        </row>
        <row r="9587">
          <cell r="I9587" t="str">
            <v>350423197610160545</v>
          </cell>
          <cell r="J9587" t="str">
            <v>安乐乡</v>
          </cell>
        </row>
        <row r="9588">
          <cell r="I9588" t="str">
            <v>350424200705287718</v>
          </cell>
          <cell r="J9588" t="str">
            <v>安乐乡</v>
          </cell>
        </row>
        <row r="9589">
          <cell r="I9589" t="str">
            <v>350424195204161910</v>
          </cell>
          <cell r="J9589" t="str">
            <v>安乐乡</v>
          </cell>
        </row>
        <row r="9590">
          <cell r="I9590" t="str">
            <v>350424195204201927</v>
          </cell>
          <cell r="J9590" t="str">
            <v>安乐乡</v>
          </cell>
        </row>
        <row r="9591">
          <cell r="I9591" t="str">
            <v>350424198102041954</v>
          </cell>
          <cell r="J9591" t="str">
            <v>安乐乡</v>
          </cell>
        </row>
        <row r="9592">
          <cell r="I9592" t="str">
            <v>350424198501051922</v>
          </cell>
          <cell r="J9592" t="str">
            <v>安乐乡</v>
          </cell>
        </row>
        <row r="9593">
          <cell r="I9593" t="str">
            <v>350424201511097726</v>
          </cell>
          <cell r="J9593" t="str">
            <v>安乐乡</v>
          </cell>
        </row>
        <row r="9594">
          <cell r="I9594" t="str">
            <v>350424196510181930</v>
          </cell>
          <cell r="J9594" t="str">
            <v>安乐乡</v>
          </cell>
        </row>
        <row r="9595">
          <cell r="I9595" t="str">
            <v>350424196606031929</v>
          </cell>
          <cell r="J9595" t="str">
            <v>安乐乡</v>
          </cell>
        </row>
        <row r="9596">
          <cell r="I9596" t="str">
            <v>35042419920702192X</v>
          </cell>
          <cell r="J9596" t="str">
            <v>安乐乡</v>
          </cell>
        </row>
        <row r="9597">
          <cell r="I9597" t="str">
            <v>350424195105061922</v>
          </cell>
          <cell r="J9597" t="str">
            <v>安乐乡</v>
          </cell>
        </row>
        <row r="9598">
          <cell r="I9598" t="str">
            <v>35042419840223191X</v>
          </cell>
          <cell r="J9598" t="str">
            <v>安乐乡</v>
          </cell>
        </row>
        <row r="9599">
          <cell r="I9599" t="str">
            <v>350424195608221924</v>
          </cell>
          <cell r="J9599" t="str">
            <v>安乐乡</v>
          </cell>
        </row>
        <row r="9600">
          <cell r="I9600" t="str">
            <v>350424197708251927</v>
          </cell>
          <cell r="J9600" t="str">
            <v>安乐乡</v>
          </cell>
        </row>
        <row r="9601">
          <cell r="I9601" t="str">
            <v>350424194510121920</v>
          </cell>
          <cell r="J9601" t="str">
            <v>安乐乡</v>
          </cell>
        </row>
        <row r="9602">
          <cell r="I9602" t="str">
            <v>350424194110221914</v>
          </cell>
          <cell r="J9602" t="str">
            <v>安乐乡</v>
          </cell>
        </row>
        <row r="9603">
          <cell r="I9603" t="str">
            <v>350424196703101917</v>
          </cell>
          <cell r="J9603" t="str">
            <v>安乐乡</v>
          </cell>
        </row>
        <row r="9604">
          <cell r="I9604" t="str">
            <v>350424199004131918</v>
          </cell>
          <cell r="J9604" t="str">
            <v>安乐乡</v>
          </cell>
        </row>
        <row r="9605">
          <cell r="I9605" t="str">
            <v>350424199106091910</v>
          </cell>
          <cell r="J9605" t="str">
            <v>安乐乡</v>
          </cell>
        </row>
        <row r="9606">
          <cell r="I9606" t="str">
            <v>350424197001271932</v>
          </cell>
          <cell r="J9606" t="str">
            <v>安乐乡</v>
          </cell>
        </row>
        <row r="9607">
          <cell r="I9607" t="str">
            <v>350424197201261923</v>
          </cell>
          <cell r="J9607" t="str">
            <v>安乐乡</v>
          </cell>
        </row>
        <row r="9608">
          <cell r="I9608" t="str">
            <v>350424199803201927</v>
          </cell>
          <cell r="J9608" t="str">
            <v>安乐乡</v>
          </cell>
        </row>
        <row r="9609">
          <cell r="I9609" t="str">
            <v>350424193611231921</v>
          </cell>
          <cell r="J9609" t="str">
            <v>安乐乡</v>
          </cell>
        </row>
        <row r="9610">
          <cell r="I9610" t="str">
            <v>350424195802211914</v>
          </cell>
          <cell r="J9610" t="str">
            <v>安乐乡</v>
          </cell>
        </row>
        <row r="9611">
          <cell r="I9611" t="str">
            <v>350424196109061924</v>
          </cell>
          <cell r="J9611" t="str">
            <v>安乐乡</v>
          </cell>
        </row>
        <row r="9612">
          <cell r="I9612" t="str">
            <v>350424193509171926</v>
          </cell>
          <cell r="J9612" t="str">
            <v>安乐乡</v>
          </cell>
        </row>
        <row r="9613">
          <cell r="I9613" t="str">
            <v>350424194809061926</v>
          </cell>
          <cell r="J9613" t="str">
            <v>安乐乡</v>
          </cell>
        </row>
        <row r="9614">
          <cell r="I9614" t="str">
            <v>350424197612051912</v>
          </cell>
          <cell r="J9614" t="str">
            <v>安乐乡</v>
          </cell>
        </row>
        <row r="9615">
          <cell r="I9615" t="str">
            <v>350424197902171920</v>
          </cell>
          <cell r="J9615" t="str">
            <v>安乐乡</v>
          </cell>
        </row>
        <row r="9616">
          <cell r="I9616" t="str">
            <v>35042420030419772X</v>
          </cell>
          <cell r="J9616" t="str">
            <v>安乐乡</v>
          </cell>
        </row>
        <row r="9617">
          <cell r="I9617" t="str">
            <v>350424200805177727</v>
          </cell>
          <cell r="J9617" t="str">
            <v>安乐乡</v>
          </cell>
        </row>
        <row r="9618">
          <cell r="I9618" t="str">
            <v>350424201112047721</v>
          </cell>
          <cell r="J9618" t="str">
            <v>安乐乡</v>
          </cell>
        </row>
        <row r="9619">
          <cell r="I9619" t="str">
            <v>350424195311201914</v>
          </cell>
          <cell r="J9619" t="str">
            <v>安乐乡</v>
          </cell>
        </row>
        <row r="9620">
          <cell r="I9620" t="str">
            <v>350424197603212040</v>
          </cell>
          <cell r="J9620" t="str">
            <v>安乐乡</v>
          </cell>
        </row>
        <row r="9621">
          <cell r="I9621" t="str">
            <v>350424200411247710</v>
          </cell>
          <cell r="J9621" t="str">
            <v>安乐乡</v>
          </cell>
        </row>
        <row r="9622">
          <cell r="I9622" t="str">
            <v>350424199804021928</v>
          </cell>
          <cell r="J9622" t="str">
            <v>安乐乡</v>
          </cell>
        </row>
        <row r="9623">
          <cell r="I9623" t="str">
            <v>350424193611241919</v>
          </cell>
          <cell r="J9623" t="str">
            <v>安乐乡</v>
          </cell>
        </row>
        <row r="9624">
          <cell r="I9624" t="str">
            <v>350424193706191918</v>
          </cell>
          <cell r="J9624" t="str">
            <v>安乐乡</v>
          </cell>
        </row>
        <row r="9625">
          <cell r="I9625" t="str">
            <v>350424194002161926</v>
          </cell>
          <cell r="J9625" t="str">
            <v>安乐乡</v>
          </cell>
        </row>
        <row r="9626">
          <cell r="I9626" t="str">
            <v>350424197906211918</v>
          </cell>
          <cell r="J9626" t="str">
            <v>安乐乡</v>
          </cell>
        </row>
        <row r="9627">
          <cell r="I9627" t="str">
            <v>350424196510051941</v>
          </cell>
          <cell r="J9627" t="str">
            <v>安乐乡</v>
          </cell>
        </row>
        <row r="9628">
          <cell r="I9628" t="str">
            <v>350424199011151917</v>
          </cell>
          <cell r="J9628" t="str">
            <v>安乐乡</v>
          </cell>
        </row>
        <row r="9629">
          <cell r="I9629" t="str">
            <v>350424199110211428</v>
          </cell>
          <cell r="J9629" t="str">
            <v>安乐乡</v>
          </cell>
        </row>
        <row r="9630">
          <cell r="I9630" t="str">
            <v>350424201509087713</v>
          </cell>
          <cell r="J9630" t="str">
            <v>安乐乡</v>
          </cell>
        </row>
        <row r="9631">
          <cell r="I9631" t="str">
            <v>350424196412261945</v>
          </cell>
          <cell r="J9631" t="str">
            <v>安乐乡</v>
          </cell>
        </row>
        <row r="9632">
          <cell r="I9632" t="str">
            <v>350424198909131969</v>
          </cell>
          <cell r="J9632" t="str">
            <v>安乐乡</v>
          </cell>
        </row>
        <row r="9633">
          <cell r="I9633" t="str">
            <v>350424199209171921</v>
          </cell>
          <cell r="J9633" t="str">
            <v>安乐乡</v>
          </cell>
        </row>
        <row r="9634">
          <cell r="I9634" t="str">
            <v>350424193912161912</v>
          </cell>
          <cell r="J9634" t="str">
            <v>安乐乡</v>
          </cell>
        </row>
        <row r="9635">
          <cell r="I9635" t="str">
            <v>350424197712281918</v>
          </cell>
          <cell r="J9635" t="str">
            <v>安乐乡</v>
          </cell>
        </row>
        <row r="9636">
          <cell r="I9636" t="str">
            <v>350423198010190024</v>
          </cell>
          <cell r="J9636" t="str">
            <v>安乐乡</v>
          </cell>
        </row>
        <row r="9637">
          <cell r="I9637" t="str">
            <v>35042420150525772X</v>
          </cell>
          <cell r="J9637" t="str">
            <v>安乐乡</v>
          </cell>
        </row>
        <row r="9638">
          <cell r="I9638" t="str">
            <v>350424196408241941</v>
          </cell>
          <cell r="J9638" t="str">
            <v>安乐乡</v>
          </cell>
        </row>
        <row r="9639">
          <cell r="I9639" t="str">
            <v>350424199205121919</v>
          </cell>
          <cell r="J9639" t="str">
            <v>安乐乡</v>
          </cell>
        </row>
        <row r="9640">
          <cell r="I9640" t="str">
            <v>350424198711231913</v>
          </cell>
          <cell r="J9640" t="str">
            <v>安乐乡</v>
          </cell>
        </row>
        <row r="9641">
          <cell r="I9641" t="str">
            <v>513029199001016984</v>
          </cell>
          <cell r="J9641" t="str">
            <v>安乐乡</v>
          </cell>
        </row>
        <row r="9642">
          <cell r="I9642" t="str">
            <v>350424201010187715</v>
          </cell>
          <cell r="J9642" t="str">
            <v>安乐乡</v>
          </cell>
        </row>
        <row r="9643">
          <cell r="I9643" t="str">
            <v>350424198304231916</v>
          </cell>
          <cell r="J9643" t="str">
            <v>安乐乡</v>
          </cell>
        </row>
        <row r="9644">
          <cell r="I9644" t="str">
            <v>350424195410091933</v>
          </cell>
          <cell r="J9644" t="str">
            <v>安乐乡</v>
          </cell>
        </row>
        <row r="9645">
          <cell r="I9645" t="str">
            <v>350424196110041912</v>
          </cell>
          <cell r="J9645" t="str">
            <v>安乐乡</v>
          </cell>
        </row>
        <row r="9646">
          <cell r="I9646" t="str">
            <v>350424199206161939</v>
          </cell>
          <cell r="J9646" t="str">
            <v>安乐乡</v>
          </cell>
        </row>
        <row r="9647">
          <cell r="I9647" t="str">
            <v>35042419650806193X</v>
          </cell>
          <cell r="J9647" t="str">
            <v>安乐乡</v>
          </cell>
        </row>
        <row r="9648">
          <cell r="I9648" t="str">
            <v>35042419670520192X</v>
          </cell>
          <cell r="J9648" t="str">
            <v>安乐乡</v>
          </cell>
        </row>
        <row r="9649">
          <cell r="I9649" t="str">
            <v>350424199607201911</v>
          </cell>
          <cell r="J9649" t="str">
            <v>安乐乡</v>
          </cell>
        </row>
        <row r="9650">
          <cell r="I9650" t="str">
            <v>35042419400803192X</v>
          </cell>
          <cell r="J9650" t="str">
            <v>安乐乡</v>
          </cell>
        </row>
        <row r="9651">
          <cell r="I9651" t="str">
            <v>350424197801111937</v>
          </cell>
          <cell r="J9651" t="str">
            <v>安乐乡</v>
          </cell>
        </row>
        <row r="9652">
          <cell r="I9652" t="str">
            <v>350424195011201920</v>
          </cell>
          <cell r="J9652" t="str">
            <v>安乐乡</v>
          </cell>
        </row>
        <row r="9653">
          <cell r="I9653" t="str">
            <v>350424196802081915</v>
          </cell>
          <cell r="J9653" t="str">
            <v>安乐乡</v>
          </cell>
        </row>
        <row r="9654">
          <cell r="I9654" t="str">
            <v>350424195611061933</v>
          </cell>
          <cell r="J9654" t="str">
            <v>安乐乡</v>
          </cell>
        </row>
        <row r="9655">
          <cell r="I9655" t="str">
            <v>350424199009121911</v>
          </cell>
          <cell r="J9655" t="str">
            <v>安乐乡</v>
          </cell>
        </row>
        <row r="9656">
          <cell r="I9656" t="str">
            <v>350424196911231943</v>
          </cell>
          <cell r="J9656" t="str">
            <v>安乐乡</v>
          </cell>
        </row>
        <row r="9657">
          <cell r="I9657" t="str">
            <v>350424201002167714</v>
          </cell>
          <cell r="J9657" t="str">
            <v>安乐乡</v>
          </cell>
        </row>
        <row r="9658">
          <cell r="I9658" t="str">
            <v>350424199912171923</v>
          </cell>
          <cell r="J9658" t="str">
            <v>安乐乡</v>
          </cell>
        </row>
        <row r="9659">
          <cell r="I9659" t="str">
            <v>350424199412181922</v>
          </cell>
          <cell r="J9659" t="str">
            <v>安乐乡</v>
          </cell>
        </row>
        <row r="9660">
          <cell r="I9660" t="str">
            <v>350424194209121921</v>
          </cell>
          <cell r="J9660" t="str">
            <v>安乐乡</v>
          </cell>
        </row>
        <row r="9661">
          <cell r="I9661" t="str">
            <v>350424197205021919</v>
          </cell>
          <cell r="J9661" t="str">
            <v>安乐乡</v>
          </cell>
        </row>
        <row r="9662">
          <cell r="I9662" t="str">
            <v>350424200211133014</v>
          </cell>
          <cell r="J9662" t="str">
            <v>安乐乡</v>
          </cell>
        </row>
        <row r="9663">
          <cell r="I9663" t="str">
            <v>350424195012051928</v>
          </cell>
          <cell r="J9663" t="str">
            <v>安乐乡</v>
          </cell>
        </row>
        <row r="9664">
          <cell r="I9664" t="str">
            <v>350424197110161919</v>
          </cell>
          <cell r="J9664" t="str">
            <v>安乐乡</v>
          </cell>
        </row>
        <row r="9665">
          <cell r="I9665" t="str">
            <v>350424197209081927</v>
          </cell>
          <cell r="J9665" t="str">
            <v>安乐乡</v>
          </cell>
        </row>
        <row r="9666">
          <cell r="I9666" t="str">
            <v>350424199502121915</v>
          </cell>
          <cell r="J9666" t="str">
            <v>安乐乡</v>
          </cell>
        </row>
        <row r="9667">
          <cell r="I9667" t="str">
            <v>350424196611031915</v>
          </cell>
          <cell r="J9667" t="str">
            <v>安乐乡</v>
          </cell>
        </row>
        <row r="9668">
          <cell r="I9668" t="str">
            <v>350424197112181921</v>
          </cell>
          <cell r="J9668" t="str">
            <v>安乐乡</v>
          </cell>
        </row>
        <row r="9669">
          <cell r="I9669" t="str">
            <v>350424199912201918</v>
          </cell>
          <cell r="J9669" t="str">
            <v>安乐乡</v>
          </cell>
        </row>
        <row r="9670">
          <cell r="I9670" t="str">
            <v>350424196903151919</v>
          </cell>
          <cell r="J9670" t="str">
            <v>安乐乡</v>
          </cell>
        </row>
        <row r="9671">
          <cell r="I9671" t="str">
            <v>350424196806081947</v>
          </cell>
          <cell r="J9671" t="str">
            <v>安乐乡</v>
          </cell>
        </row>
        <row r="9672">
          <cell r="I9672" t="str">
            <v>350424199202191962</v>
          </cell>
          <cell r="J9672" t="str">
            <v>安乐乡</v>
          </cell>
        </row>
        <row r="9673">
          <cell r="I9673" t="str">
            <v>350424199712311928</v>
          </cell>
          <cell r="J9673" t="str">
            <v>安乐乡</v>
          </cell>
        </row>
        <row r="9674">
          <cell r="I9674" t="str">
            <v>350424195804141913</v>
          </cell>
          <cell r="J9674" t="str">
            <v>安乐乡</v>
          </cell>
        </row>
        <row r="9675">
          <cell r="I9675" t="str">
            <v>350424195702041946</v>
          </cell>
          <cell r="J9675" t="str">
            <v>安乐乡</v>
          </cell>
        </row>
        <row r="9676">
          <cell r="I9676" t="str">
            <v>350424198503291911</v>
          </cell>
          <cell r="J9676" t="str">
            <v>安乐乡</v>
          </cell>
        </row>
        <row r="9677">
          <cell r="I9677" t="str">
            <v>360735198807060589</v>
          </cell>
          <cell r="J9677" t="str">
            <v>安乐乡</v>
          </cell>
        </row>
        <row r="9678">
          <cell r="I9678" t="str">
            <v>350424201103037724</v>
          </cell>
          <cell r="J9678" t="str">
            <v>安乐乡</v>
          </cell>
        </row>
        <row r="9679">
          <cell r="I9679" t="str">
            <v>350424196407251937</v>
          </cell>
          <cell r="J9679" t="str">
            <v>安乐乡</v>
          </cell>
        </row>
        <row r="9680">
          <cell r="I9680" t="str">
            <v>35042419670918192X</v>
          </cell>
          <cell r="J9680" t="str">
            <v>安乐乡</v>
          </cell>
        </row>
        <row r="9681">
          <cell r="I9681" t="str">
            <v>350424195511071923</v>
          </cell>
          <cell r="J9681" t="str">
            <v>安乐乡</v>
          </cell>
        </row>
        <row r="9682">
          <cell r="I9682" t="str">
            <v>350424198409161926</v>
          </cell>
          <cell r="J9682" t="str">
            <v>安乐乡</v>
          </cell>
        </row>
        <row r="9683">
          <cell r="I9683" t="str">
            <v>350424200507027712</v>
          </cell>
          <cell r="J9683" t="str">
            <v>安乐乡</v>
          </cell>
        </row>
        <row r="9684">
          <cell r="I9684" t="str">
            <v>350424201206077729</v>
          </cell>
          <cell r="J9684" t="str">
            <v>安乐乡</v>
          </cell>
        </row>
        <row r="9685">
          <cell r="I9685" t="str">
            <v>350424196006241914</v>
          </cell>
          <cell r="J9685" t="str">
            <v>安乐乡</v>
          </cell>
        </row>
        <row r="9686">
          <cell r="I9686" t="str">
            <v>350424196303081945</v>
          </cell>
          <cell r="J9686" t="str">
            <v>安乐乡</v>
          </cell>
        </row>
        <row r="9687">
          <cell r="I9687" t="str">
            <v>350424198209241913</v>
          </cell>
          <cell r="J9687" t="str">
            <v>安乐乡</v>
          </cell>
        </row>
        <row r="9688">
          <cell r="I9688" t="str">
            <v>350424198404020921</v>
          </cell>
          <cell r="J9688" t="str">
            <v>安乐乡</v>
          </cell>
        </row>
        <row r="9689">
          <cell r="I9689" t="str">
            <v>350424200908077737</v>
          </cell>
          <cell r="J9689" t="str">
            <v>安乐乡</v>
          </cell>
        </row>
        <row r="9690">
          <cell r="I9690" t="str">
            <v>350424196208191951</v>
          </cell>
          <cell r="J9690" t="str">
            <v>安乐乡</v>
          </cell>
        </row>
        <row r="9691">
          <cell r="I9691" t="str">
            <v>350424196411011928</v>
          </cell>
          <cell r="J9691" t="str">
            <v>安乐乡</v>
          </cell>
        </row>
        <row r="9692">
          <cell r="I9692" t="str">
            <v>350424193603211912</v>
          </cell>
          <cell r="J9692" t="str">
            <v>安乐乡</v>
          </cell>
        </row>
        <row r="9693">
          <cell r="I9693" t="str">
            <v>350424194007171920</v>
          </cell>
          <cell r="J9693" t="str">
            <v>安乐乡</v>
          </cell>
        </row>
        <row r="9694">
          <cell r="I9694" t="str">
            <v>350424198006151934</v>
          </cell>
          <cell r="J9694" t="str">
            <v>安乐乡</v>
          </cell>
        </row>
        <row r="9695">
          <cell r="I9695" t="str">
            <v>350424198911021929</v>
          </cell>
          <cell r="J9695" t="str">
            <v>安乐乡</v>
          </cell>
        </row>
        <row r="9696">
          <cell r="I9696" t="str">
            <v>350424201303157720</v>
          </cell>
          <cell r="J9696" t="str">
            <v>安乐乡</v>
          </cell>
        </row>
        <row r="9697">
          <cell r="I9697" t="str">
            <v>350424201610307725</v>
          </cell>
          <cell r="J9697" t="str">
            <v>安乐乡</v>
          </cell>
        </row>
        <row r="9698">
          <cell r="I9698" t="str">
            <v>350424194708181910</v>
          </cell>
          <cell r="J9698" t="str">
            <v>安乐乡</v>
          </cell>
        </row>
        <row r="9699">
          <cell r="I9699" t="str">
            <v>350424195205021928</v>
          </cell>
          <cell r="J9699" t="str">
            <v>安乐乡</v>
          </cell>
        </row>
        <row r="9700">
          <cell r="I9700" t="str">
            <v>350424197709291912</v>
          </cell>
          <cell r="J9700" t="str">
            <v>安乐乡</v>
          </cell>
        </row>
        <row r="9701">
          <cell r="I9701" t="str">
            <v>350424201501237721</v>
          </cell>
          <cell r="J9701" t="str">
            <v>安乐乡</v>
          </cell>
        </row>
        <row r="9702">
          <cell r="I9702" t="str">
            <v>350424197010021935</v>
          </cell>
          <cell r="J9702" t="str">
            <v>安乐乡</v>
          </cell>
        </row>
        <row r="9703">
          <cell r="I9703" t="str">
            <v>350424197012311960</v>
          </cell>
          <cell r="J9703" t="str">
            <v>安乐乡</v>
          </cell>
        </row>
        <row r="9704">
          <cell r="I9704" t="str">
            <v>350424200509277715</v>
          </cell>
          <cell r="J9704" t="str">
            <v>安乐乡</v>
          </cell>
        </row>
        <row r="9705">
          <cell r="I9705" t="str">
            <v>350424199911137723</v>
          </cell>
          <cell r="J9705" t="str">
            <v>安乐乡</v>
          </cell>
        </row>
        <row r="9706">
          <cell r="I9706" t="str">
            <v>350424198106070728</v>
          </cell>
          <cell r="J9706" t="str">
            <v>安乐乡</v>
          </cell>
        </row>
        <row r="9707">
          <cell r="I9707" t="str">
            <v>350424200509227718</v>
          </cell>
          <cell r="J9707" t="str">
            <v>安乐乡</v>
          </cell>
        </row>
        <row r="9708">
          <cell r="I9708" t="str">
            <v>350424197004021939</v>
          </cell>
          <cell r="J9708" t="str">
            <v>安乐乡</v>
          </cell>
        </row>
        <row r="9709">
          <cell r="I9709" t="str">
            <v>350424198406271927</v>
          </cell>
          <cell r="J9709" t="str">
            <v>安乐乡</v>
          </cell>
        </row>
        <row r="9710">
          <cell r="I9710" t="str">
            <v>350424196203041911</v>
          </cell>
          <cell r="J9710" t="str">
            <v>安乐乡</v>
          </cell>
        </row>
        <row r="9711">
          <cell r="I9711" t="str">
            <v>350424196601037723</v>
          </cell>
          <cell r="J9711" t="str">
            <v>安乐乡</v>
          </cell>
        </row>
        <row r="9712">
          <cell r="I9712" t="str">
            <v>350424199003231933</v>
          </cell>
          <cell r="J9712" t="str">
            <v>安乐乡</v>
          </cell>
        </row>
        <row r="9713">
          <cell r="I9713" t="str">
            <v>350424196806301911</v>
          </cell>
          <cell r="J9713" t="str">
            <v>安乐乡</v>
          </cell>
        </row>
        <row r="9714">
          <cell r="I9714" t="str">
            <v>350424193710281924</v>
          </cell>
          <cell r="J9714" t="str">
            <v>安乐乡</v>
          </cell>
        </row>
        <row r="9715">
          <cell r="I9715" t="str">
            <v>350423196509270526</v>
          </cell>
          <cell r="J9715" t="str">
            <v>安乐乡</v>
          </cell>
        </row>
        <row r="9716">
          <cell r="I9716" t="str">
            <v>350424199408201919</v>
          </cell>
          <cell r="J9716" t="str">
            <v>安乐乡</v>
          </cell>
        </row>
        <row r="9717">
          <cell r="I9717" t="str">
            <v>350424193903241910</v>
          </cell>
          <cell r="J9717" t="str">
            <v>安乐乡</v>
          </cell>
        </row>
        <row r="9718">
          <cell r="I9718" t="str">
            <v>350424193508101926</v>
          </cell>
          <cell r="J9718" t="str">
            <v>安乐乡</v>
          </cell>
        </row>
        <row r="9719">
          <cell r="I9719" t="str">
            <v>350424198903151934</v>
          </cell>
          <cell r="J9719" t="str">
            <v>安乐乡</v>
          </cell>
        </row>
        <row r="9720">
          <cell r="I9720" t="str">
            <v>350424197011161956</v>
          </cell>
          <cell r="J9720" t="str">
            <v>安乐乡</v>
          </cell>
        </row>
        <row r="9721">
          <cell r="I9721" t="str">
            <v>350424196803051929</v>
          </cell>
          <cell r="J9721" t="str">
            <v>安乐乡</v>
          </cell>
        </row>
        <row r="9722">
          <cell r="I9722" t="str">
            <v>350424200209131925</v>
          </cell>
          <cell r="J9722" t="str">
            <v>安乐乡</v>
          </cell>
        </row>
        <row r="9723">
          <cell r="I9723" t="str">
            <v>350424199804281922</v>
          </cell>
          <cell r="J9723" t="str">
            <v>安乐乡</v>
          </cell>
        </row>
        <row r="9724">
          <cell r="I9724" t="str">
            <v>350424198405191917</v>
          </cell>
          <cell r="J9724" t="str">
            <v>安乐乡</v>
          </cell>
        </row>
        <row r="9725">
          <cell r="I9725" t="str">
            <v>350424195604071922</v>
          </cell>
          <cell r="J9725" t="str">
            <v>安乐乡</v>
          </cell>
        </row>
        <row r="9726">
          <cell r="I9726" t="str">
            <v>350424195701051915</v>
          </cell>
          <cell r="J9726" t="str">
            <v>安乐乡</v>
          </cell>
        </row>
        <row r="9727">
          <cell r="I9727" t="str">
            <v>350424198611221937</v>
          </cell>
          <cell r="J9727" t="str">
            <v>安乐乡</v>
          </cell>
        </row>
        <row r="9728">
          <cell r="I9728" t="str">
            <v>350424201505297721</v>
          </cell>
          <cell r="J9728" t="str">
            <v>安乐乡</v>
          </cell>
        </row>
        <row r="9729">
          <cell r="I9729" t="str">
            <v>350424196505271915</v>
          </cell>
          <cell r="J9729" t="str">
            <v>安乐乡</v>
          </cell>
        </row>
        <row r="9730">
          <cell r="I9730" t="str">
            <v>350424198612091919</v>
          </cell>
          <cell r="J9730" t="str">
            <v>安乐乡</v>
          </cell>
        </row>
        <row r="9731">
          <cell r="I9731" t="str">
            <v>340621197308152460</v>
          </cell>
          <cell r="J9731" t="str">
            <v>安乐乡</v>
          </cell>
        </row>
        <row r="9732">
          <cell r="I9732" t="str">
            <v>350424199301111913</v>
          </cell>
          <cell r="J9732" t="str">
            <v>安乐乡</v>
          </cell>
        </row>
        <row r="9733">
          <cell r="I9733" t="str">
            <v>350424192308151916</v>
          </cell>
          <cell r="J9733" t="str">
            <v>安乐乡</v>
          </cell>
        </row>
        <row r="9734">
          <cell r="I9734" t="str">
            <v>350424193107061927</v>
          </cell>
          <cell r="J9734" t="str">
            <v>安乐乡</v>
          </cell>
        </row>
        <row r="9735">
          <cell r="I9735" t="str">
            <v>350424194612031926</v>
          </cell>
          <cell r="J9735" t="str">
            <v>安乐乡</v>
          </cell>
        </row>
        <row r="9736">
          <cell r="I9736" t="str">
            <v>350424194611121946</v>
          </cell>
          <cell r="J9736" t="str">
            <v>安乐乡</v>
          </cell>
        </row>
        <row r="9737">
          <cell r="I9737" t="str">
            <v>350424196310211920</v>
          </cell>
          <cell r="J9737" t="str">
            <v>安乐乡</v>
          </cell>
        </row>
        <row r="9738">
          <cell r="I9738" t="str">
            <v>350424198810271910</v>
          </cell>
          <cell r="J9738" t="str">
            <v>安乐乡</v>
          </cell>
        </row>
        <row r="9739">
          <cell r="I9739" t="str">
            <v>350424198301021921</v>
          </cell>
          <cell r="J9739" t="str">
            <v>安乐乡</v>
          </cell>
        </row>
        <row r="9740">
          <cell r="I9740" t="str">
            <v>350424197403241912</v>
          </cell>
          <cell r="J9740" t="str">
            <v>安乐乡</v>
          </cell>
        </row>
        <row r="9741">
          <cell r="I9741" t="str">
            <v>35042420040904771X</v>
          </cell>
          <cell r="J9741" t="str">
            <v>安乐乡</v>
          </cell>
        </row>
        <row r="9742">
          <cell r="I9742" t="str">
            <v>350424199111231957</v>
          </cell>
          <cell r="J9742" t="str">
            <v>安乐乡</v>
          </cell>
        </row>
        <row r="9743">
          <cell r="I9743" t="str">
            <v>350424195104241913</v>
          </cell>
          <cell r="J9743" t="str">
            <v>安乐乡</v>
          </cell>
        </row>
        <row r="9744">
          <cell r="I9744" t="str">
            <v>350424195308161923</v>
          </cell>
          <cell r="J9744" t="str">
            <v>安乐乡</v>
          </cell>
        </row>
        <row r="9745">
          <cell r="I9745" t="str">
            <v>350424197509211914</v>
          </cell>
          <cell r="J9745" t="str">
            <v>安乐乡</v>
          </cell>
        </row>
        <row r="9746">
          <cell r="I9746" t="str">
            <v>350424198210121919</v>
          </cell>
          <cell r="J9746" t="str">
            <v>安乐乡</v>
          </cell>
        </row>
        <row r="9747">
          <cell r="I9747" t="str">
            <v>350424200712307713</v>
          </cell>
          <cell r="J9747" t="str">
            <v>安乐乡</v>
          </cell>
        </row>
        <row r="9748">
          <cell r="I9748" t="str">
            <v>350424200407294418</v>
          </cell>
          <cell r="J9748" t="str">
            <v>安乐乡</v>
          </cell>
        </row>
        <row r="9749">
          <cell r="I9749" t="str">
            <v>350424193806251914</v>
          </cell>
          <cell r="J9749" t="str">
            <v>安乐乡</v>
          </cell>
        </row>
        <row r="9750">
          <cell r="I9750" t="str">
            <v>350424194407061923</v>
          </cell>
          <cell r="J9750" t="str">
            <v>安乐乡</v>
          </cell>
        </row>
        <row r="9751">
          <cell r="I9751" t="str">
            <v>350424194803301925</v>
          </cell>
          <cell r="J9751" t="str">
            <v>安乐乡</v>
          </cell>
        </row>
        <row r="9752">
          <cell r="I9752" t="str">
            <v>350424196404221935</v>
          </cell>
          <cell r="J9752" t="str">
            <v>安乐乡</v>
          </cell>
        </row>
        <row r="9753">
          <cell r="I9753" t="str">
            <v>35042419690118192X</v>
          </cell>
          <cell r="J9753" t="str">
            <v>安乐乡</v>
          </cell>
        </row>
        <row r="9754">
          <cell r="I9754" t="str">
            <v>350424199208061923</v>
          </cell>
          <cell r="J9754" t="str">
            <v>安乐乡</v>
          </cell>
        </row>
        <row r="9755">
          <cell r="I9755" t="str">
            <v>350424199704231928</v>
          </cell>
          <cell r="J9755" t="str">
            <v>安乐乡</v>
          </cell>
        </row>
        <row r="9756">
          <cell r="I9756" t="str">
            <v>350424193711191920</v>
          </cell>
          <cell r="J9756" t="str">
            <v>安乐乡</v>
          </cell>
        </row>
        <row r="9757">
          <cell r="I9757" t="str">
            <v>350424200204157712</v>
          </cell>
          <cell r="J9757" t="str">
            <v>安乐乡</v>
          </cell>
        </row>
        <row r="9758">
          <cell r="I9758" t="str">
            <v>350424195804201912</v>
          </cell>
          <cell r="J9758" t="str">
            <v>安乐乡</v>
          </cell>
        </row>
        <row r="9759">
          <cell r="I9759" t="str">
            <v>350424194907091926</v>
          </cell>
          <cell r="J9759" t="str">
            <v>安乐乡</v>
          </cell>
        </row>
        <row r="9760">
          <cell r="I9760" t="str">
            <v>350424199512051914</v>
          </cell>
          <cell r="J9760" t="str">
            <v>安乐乡</v>
          </cell>
        </row>
        <row r="9761">
          <cell r="I9761" t="str">
            <v>350424196702181935</v>
          </cell>
          <cell r="J9761" t="str">
            <v>安乐乡</v>
          </cell>
        </row>
        <row r="9762">
          <cell r="I9762" t="str">
            <v>350424193712291923</v>
          </cell>
          <cell r="J9762" t="str">
            <v>安乐乡</v>
          </cell>
        </row>
        <row r="9763">
          <cell r="I9763" t="str">
            <v>350424196408051910</v>
          </cell>
          <cell r="J9763" t="str">
            <v>安乐乡</v>
          </cell>
        </row>
        <row r="9764">
          <cell r="I9764" t="str">
            <v>350424192903071929</v>
          </cell>
          <cell r="J9764" t="str">
            <v>安乐乡</v>
          </cell>
        </row>
        <row r="9765">
          <cell r="I9765" t="str">
            <v>350424200004081936</v>
          </cell>
          <cell r="J9765" t="str">
            <v>安乐乡</v>
          </cell>
        </row>
        <row r="9766">
          <cell r="I9766" t="str">
            <v>350424201103297729</v>
          </cell>
          <cell r="J9766" t="str">
            <v>安乐乡</v>
          </cell>
        </row>
        <row r="9767">
          <cell r="I9767" t="str">
            <v>350424196405241911</v>
          </cell>
          <cell r="J9767" t="str">
            <v>安乐乡</v>
          </cell>
        </row>
        <row r="9768">
          <cell r="I9768" t="str">
            <v>350424197003281923</v>
          </cell>
          <cell r="J9768" t="str">
            <v>安乐乡</v>
          </cell>
        </row>
        <row r="9769">
          <cell r="I9769" t="str">
            <v>350424200512307727</v>
          </cell>
          <cell r="J9769" t="str">
            <v>安乐乡</v>
          </cell>
        </row>
        <row r="9770">
          <cell r="I9770" t="str">
            <v>350424192909291922</v>
          </cell>
          <cell r="J9770" t="str">
            <v>安乐乡</v>
          </cell>
        </row>
        <row r="9771">
          <cell r="I9771" t="str">
            <v>350424199512191917</v>
          </cell>
          <cell r="J9771" t="str">
            <v>安乐乡</v>
          </cell>
        </row>
        <row r="9772">
          <cell r="I9772" t="str">
            <v>350424194705131918</v>
          </cell>
          <cell r="J9772" t="str">
            <v>安乐乡</v>
          </cell>
        </row>
        <row r="9773">
          <cell r="I9773" t="str">
            <v>350424195810251924</v>
          </cell>
          <cell r="J9773" t="str">
            <v>安乐乡</v>
          </cell>
        </row>
        <row r="9774">
          <cell r="I9774" t="str">
            <v>350424192906081911</v>
          </cell>
          <cell r="J9774" t="str">
            <v>安乐乡</v>
          </cell>
        </row>
        <row r="9775">
          <cell r="I9775" t="str">
            <v>35042419410606192X</v>
          </cell>
          <cell r="J9775" t="str">
            <v>安乐乡</v>
          </cell>
        </row>
        <row r="9776">
          <cell r="I9776" t="str">
            <v>350424197304061916</v>
          </cell>
          <cell r="J9776" t="str">
            <v>安乐乡</v>
          </cell>
        </row>
        <row r="9777">
          <cell r="I9777" t="str">
            <v>350424200109121914</v>
          </cell>
          <cell r="J9777" t="str">
            <v>安乐乡</v>
          </cell>
        </row>
        <row r="9778">
          <cell r="I9778" t="str">
            <v>350424194212151910</v>
          </cell>
          <cell r="J9778" t="str">
            <v>安乐乡</v>
          </cell>
        </row>
        <row r="9779">
          <cell r="I9779" t="str">
            <v>350424194604101920</v>
          </cell>
          <cell r="J9779" t="str">
            <v>安乐乡</v>
          </cell>
        </row>
        <row r="9780">
          <cell r="I9780" t="str">
            <v>350424197803211915</v>
          </cell>
          <cell r="J9780" t="str">
            <v>安乐乡</v>
          </cell>
        </row>
        <row r="9781">
          <cell r="I9781" t="str">
            <v>350424194312221920</v>
          </cell>
          <cell r="J9781" t="str">
            <v>安乐乡</v>
          </cell>
        </row>
        <row r="9782">
          <cell r="I9782" t="str">
            <v>350424197809231933</v>
          </cell>
          <cell r="J9782" t="str">
            <v>安乐乡</v>
          </cell>
        </row>
        <row r="9783">
          <cell r="I9783" t="str">
            <v>350424198206231939</v>
          </cell>
          <cell r="J9783" t="str">
            <v>安乐乡</v>
          </cell>
        </row>
        <row r="9784">
          <cell r="I9784" t="str">
            <v>350424199611281918</v>
          </cell>
          <cell r="J9784" t="str">
            <v>安乐乡</v>
          </cell>
        </row>
        <row r="9785">
          <cell r="I9785" t="str">
            <v>35042419711015193X</v>
          </cell>
          <cell r="J9785" t="str">
            <v>安乐乡</v>
          </cell>
        </row>
        <row r="9786">
          <cell r="I9786" t="str">
            <v>350424197811031826</v>
          </cell>
          <cell r="J9786" t="str">
            <v>安乐乡</v>
          </cell>
        </row>
        <row r="9787">
          <cell r="I9787" t="str">
            <v>350424200112151911</v>
          </cell>
          <cell r="J9787" t="str">
            <v>安乐乡</v>
          </cell>
        </row>
        <row r="9788">
          <cell r="I9788" t="str">
            <v>350424197504211931</v>
          </cell>
          <cell r="J9788" t="str">
            <v>安乐乡</v>
          </cell>
        </row>
        <row r="9789">
          <cell r="I9789" t="str">
            <v>350424198604211925</v>
          </cell>
          <cell r="J9789" t="str">
            <v>安乐乡</v>
          </cell>
        </row>
        <row r="9790">
          <cell r="I9790" t="str">
            <v>350424200805247721</v>
          </cell>
          <cell r="J9790" t="str">
            <v>安乐乡</v>
          </cell>
        </row>
        <row r="9791">
          <cell r="I9791" t="str">
            <v>350424200910127748</v>
          </cell>
          <cell r="J9791" t="str">
            <v>安乐乡</v>
          </cell>
        </row>
        <row r="9792">
          <cell r="I9792" t="str">
            <v>35042419480803191X</v>
          </cell>
          <cell r="J9792" t="str">
            <v>安乐乡</v>
          </cell>
        </row>
        <row r="9793">
          <cell r="I9793" t="str">
            <v>350424197904251916</v>
          </cell>
          <cell r="J9793" t="str">
            <v>安乐乡</v>
          </cell>
        </row>
        <row r="9794">
          <cell r="I9794" t="str">
            <v>350424199711021937</v>
          </cell>
          <cell r="J9794" t="str">
            <v>安乐乡</v>
          </cell>
        </row>
        <row r="9795">
          <cell r="I9795" t="str">
            <v>350424196308151930</v>
          </cell>
          <cell r="J9795" t="str">
            <v>安乐乡</v>
          </cell>
        </row>
        <row r="9796">
          <cell r="I9796" t="str">
            <v>35042419730917192X</v>
          </cell>
          <cell r="J9796" t="str">
            <v>安乐乡</v>
          </cell>
        </row>
        <row r="9797">
          <cell r="I9797" t="str">
            <v>350424200605097714</v>
          </cell>
          <cell r="J9797" t="str">
            <v>安乐乡</v>
          </cell>
        </row>
        <row r="9798">
          <cell r="I9798" t="str">
            <v>350424193904151925</v>
          </cell>
          <cell r="J9798" t="str">
            <v>安乐乡</v>
          </cell>
        </row>
        <row r="9799">
          <cell r="I9799" t="str">
            <v>350424198606191913</v>
          </cell>
          <cell r="J9799" t="str">
            <v>安乐乡</v>
          </cell>
        </row>
        <row r="9800">
          <cell r="I9800" t="str">
            <v>350424198701021840</v>
          </cell>
          <cell r="J9800" t="str">
            <v>安乐乡</v>
          </cell>
        </row>
        <row r="9801">
          <cell r="I9801" t="str">
            <v>350424201206057752</v>
          </cell>
          <cell r="J9801" t="str">
            <v>安乐乡</v>
          </cell>
        </row>
        <row r="9802">
          <cell r="I9802" t="str">
            <v>35042420180222772X</v>
          </cell>
          <cell r="J9802" t="str">
            <v>安乐乡</v>
          </cell>
        </row>
        <row r="9803">
          <cell r="I9803" t="str">
            <v>350424196001081915</v>
          </cell>
          <cell r="J9803" t="str">
            <v>安乐乡</v>
          </cell>
        </row>
        <row r="9804">
          <cell r="I9804" t="str">
            <v>350424196302041941</v>
          </cell>
          <cell r="J9804" t="str">
            <v>安乐乡</v>
          </cell>
        </row>
        <row r="9805">
          <cell r="I9805" t="str">
            <v>350424196209121920</v>
          </cell>
          <cell r="J9805" t="str">
            <v>安乐乡</v>
          </cell>
        </row>
        <row r="9806">
          <cell r="I9806" t="str">
            <v>350424193304021924</v>
          </cell>
          <cell r="J9806" t="str">
            <v>安乐乡</v>
          </cell>
        </row>
        <row r="9807">
          <cell r="I9807" t="str">
            <v>350424199605021925</v>
          </cell>
          <cell r="J9807" t="str">
            <v>安乐乡</v>
          </cell>
        </row>
        <row r="9808">
          <cell r="I9808" t="str">
            <v>350424196711191924</v>
          </cell>
          <cell r="J9808" t="str">
            <v>安乐乡</v>
          </cell>
        </row>
        <row r="9809">
          <cell r="I9809" t="str">
            <v>350424193909211915</v>
          </cell>
          <cell r="J9809" t="str">
            <v>安乐乡</v>
          </cell>
        </row>
        <row r="9810">
          <cell r="I9810" t="str">
            <v>35042419710306191X</v>
          </cell>
          <cell r="J9810" t="str">
            <v>安乐乡</v>
          </cell>
        </row>
        <row r="9811">
          <cell r="I9811" t="str">
            <v>350424197208281927</v>
          </cell>
          <cell r="J9811" t="str">
            <v>安乐乡</v>
          </cell>
        </row>
        <row r="9812">
          <cell r="I9812" t="str">
            <v>35042419950530192X</v>
          </cell>
          <cell r="J9812" t="str">
            <v>安乐乡</v>
          </cell>
        </row>
        <row r="9813">
          <cell r="I9813" t="str">
            <v>35042419991108772X</v>
          </cell>
          <cell r="J9813" t="str">
            <v>安乐乡</v>
          </cell>
        </row>
        <row r="9814">
          <cell r="I9814" t="str">
            <v>350424197007191917</v>
          </cell>
          <cell r="J9814" t="str">
            <v>安乐乡</v>
          </cell>
        </row>
        <row r="9815">
          <cell r="I9815" t="str">
            <v>350424197012171929</v>
          </cell>
          <cell r="J9815" t="str">
            <v>安乐乡</v>
          </cell>
        </row>
        <row r="9816">
          <cell r="I9816" t="str">
            <v>350424199812211924</v>
          </cell>
          <cell r="J9816" t="str">
            <v>安乐乡</v>
          </cell>
        </row>
        <row r="9817">
          <cell r="I9817" t="str">
            <v>350424199308091927</v>
          </cell>
          <cell r="J9817" t="str">
            <v>安乐乡</v>
          </cell>
        </row>
        <row r="9818">
          <cell r="I9818" t="str">
            <v>350424201107167737</v>
          </cell>
          <cell r="J9818" t="str">
            <v>安乐乡</v>
          </cell>
        </row>
        <row r="9819">
          <cell r="I9819" t="str">
            <v>350424196512151911</v>
          </cell>
          <cell r="J9819" t="str">
            <v>安乐乡</v>
          </cell>
        </row>
        <row r="9820">
          <cell r="I9820" t="str">
            <v>350424196911131969</v>
          </cell>
          <cell r="J9820" t="str">
            <v>安乐乡</v>
          </cell>
        </row>
        <row r="9821">
          <cell r="I9821" t="str">
            <v>35042419961114194X</v>
          </cell>
          <cell r="J9821" t="str">
            <v>安乐乡</v>
          </cell>
        </row>
        <row r="9822">
          <cell r="I9822" t="str">
            <v>350424200201311921</v>
          </cell>
          <cell r="J9822" t="str">
            <v>安乐乡</v>
          </cell>
        </row>
        <row r="9823">
          <cell r="I9823" t="str">
            <v>350424201610167742</v>
          </cell>
          <cell r="J9823" t="str">
            <v>安乐乡</v>
          </cell>
        </row>
        <row r="9824">
          <cell r="I9824" t="str">
            <v>350424196808131928</v>
          </cell>
          <cell r="J9824" t="str">
            <v>安乐乡</v>
          </cell>
        </row>
        <row r="9825">
          <cell r="I9825" t="str">
            <v>350424199703041911</v>
          </cell>
          <cell r="J9825" t="str">
            <v>安乐乡</v>
          </cell>
        </row>
        <row r="9826">
          <cell r="I9826" t="str">
            <v>350424199006061933</v>
          </cell>
          <cell r="J9826" t="str">
            <v>安乐乡</v>
          </cell>
        </row>
        <row r="9827">
          <cell r="I9827" t="str">
            <v>350424196610181823</v>
          </cell>
          <cell r="J9827" t="str">
            <v>安乐乡</v>
          </cell>
        </row>
        <row r="9828">
          <cell r="I9828" t="str">
            <v>350424199803291918</v>
          </cell>
          <cell r="J9828" t="str">
            <v>安乐乡</v>
          </cell>
        </row>
        <row r="9829">
          <cell r="I9829" t="str">
            <v>350424194812011911</v>
          </cell>
          <cell r="J9829" t="str">
            <v>安乐乡</v>
          </cell>
        </row>
        <row r="9830">
          <cell r="I9830" t="str">
            <v>350424194906141928</v>
          </cell>
          <cell r="J9830" t="str">
            <v>安乐乡</v>
          </cell>
        </row>
        <row r="9831">
          <cell r="I9831" t="str">
            <v>350424193704101915</v>
          </cell>
          <cell r="J9831" t="str">
            <v>安乐乡</v>
          </cell>
        </row>
        <row r="9832">
          <cell r="I9832" t="str">
            <v>350424193702051926</v>
          </cell>
          <cell r="J9832" t="str">
            <v>安乐乡</v>
          </cell>
        </row>
        <row r="9833">
          <cell r="I9833" t="str">
            <v>350424195902061917</v>
          </cell>
          <cell r="J9833" t="str">
            <v>安乐乡</v>
          </cell>
        </row>
        <row r="9834">
          <cell r="I9834" t="str">
            <v>350424196501301929</v>
          </cell>
          <cell r="J9834" t="str">
            <v>安乐乡</v>
          </cell>
        </row>
        <row r="9835">
          <cell r="I9835" t="str">
            <v>350424198310101931</v>
          </cell>
          <cell r="J9835" t="str">
            <v>安乐乡</v>
          </cell>
        </row>
        <row r="9836">
          <cell r="I9836" t="str">
            <v>350424195612091915</v>
          </cell>
          <cell r="J9836" t="str">
            <v>安乐乡</v>
          </cell>
        </row>
        <row r="9837">
          <cell r="I9837" t="str">
            <v>350424196611281949</v>
          </cell>
          <cell r="J9837" t="str">
            <v>安乐乡</v>
          </cell>
        </row>
        <row r="9838">
          <cell r="I9838" t="str">
            <v>350424199103021933</v>
          </cell>
          <cell r="J9838" t="str">
            <v>安乐乡</v>
          </cell>
        </row>
        <row r="9839">
          <cell r="I9839" t="str">
            <v>350424194304111932</v>
          </cell>
          <cell r="J9839" t="str">
            <v>安乐乡</v>
          </cell>
        </row>
        <row r="9840">
          <cell r="I9840" t="str">
            <v>350424197111131957</v>
          </cell>
          <cell r="J9840" t="str">
            <v>安乐乡</v>
          </cell>
        </row>
        <row r="9841">
          <cell r="I9841" t="str">
            <v>350424194510241922</v>
          </cell>
          <cell r="J9841" t="str">
            <v>安乐乡</v>
          </cell>
        </row>
        <row r="9842">
          <cell r="I9842" t="str">
            <v>350424194305241915</v>
          </cell>
          <cell r="J9842" t="str">
            <v>安乐乡</v>
          </cell>
        </row>
        <row r="9843">
          <cell r="I9843" t="str">
            <v>350424195803131916</v>
          </cell>
          <cell r="J9843" t="str">
            <v>安乐乡</v>
          </cell>
        </row>
        <row r="9844">
          <cell r="I9844" t="str">
            <v>350424197001251915</v>
          </cell>
          <cell r="J9844" t="str">
            <v>安乐乡</v>
          </cell>
        </row>
        <row r="9845">
          <cell r="I9845" t="str">
            <v>350424200707047726</v>
          </cell>
          <cell r="J9845" t="str">
            <v>安乐乡</v>
          </cell>
        </row>
        <row r="9846">
          <cell r="I9846" t="str">
            <v>350424200411237723</v>
          </cell>
          <cell r="J9846" t="str">
            <v>安乐乡</v>
          </cell>
        </row>
        <row r="9847">
          <cell r="I9847" t="str">
            <v>350424197711021911</v>
          </cell>
          <cell r="J9847" t="str">
            <v>安乐乡</v>
          </cell>
        </row>
        <row r="9848">
          <cell r="I9848" t="str">
            <v>350424198111101824</v>
          </cell>
          <cell r="J9848" t="str">
            <v>安乐乡</v>
          </cell>
        </row>
        <row r="9849">
          <cell r="I9849" t="str">
            <v>35042420081201773X</v>
          </cell>
          <cell r="J9849" t="str">
            <v>安乐乡</v>
          </cell>
        </row>
        <row r="9850">
          <cell r="I9850" t="str">
            <v>350424197202221915</v>
          </cell>
          <cell r="J9850" t="str">
            <v>安乐乡</v>
          </cell>
        </row>
        <row r="9851">
          <cell r="I9851" t="str">
            <v>350424197208191921</v>
          </cell>
          <cell r="J9851" t="str">
            <v>安乐乡</v>
          </cell>
        </row>
        <row r="9852">
          <cell r="I9852" t="str">
            <v>350424201002077719</v>
          </cell>
          <cell r="J9852" t="str">
            <v>安乐乡</v>
          </cell>
        </row>
        <row r="9853">
          <cell r="I9853" t="str">
            <v>350424194010141925</v>
          </cell>
          <cell r="J9853" t="str">
            <v>安乐乡</v>
          </cell>
        </row>
        <row r="9854">
          <cell r="I9854" t="str">
            <v>350424199404251927</v>
          </cell>
          <cell r="J9854" t="str">
            <v>安乐乡</v>
          </cell>
        </row>
        <row r="9855">
          <cell r="I9855" t="str">
            <v>350424200104257716</v>
          </cell>
          <cell r="J9855" t="str">
            <v>安乐乡</v>
          </cell>
        </row>
        <row r="9856">
          <cell r="I9856" t="str">
            <v>350424197505211917</v>
          </cell>
          <cell r="J9856" t="str">
            <v>安乐乡</v>
          </cell>
        </row>
        <row r="9857">
          <cell r="I9857" t="str">
            <v>350424195411091919</v>
          </cell>
          <cell r="J9857" t="str">
            <v>安乐乡</v>
          </cell>
        </row>
        <row r="9858">
          <cell r="I9858" t="str">
            <v>350424198302271914</v>
          </cell>
          <cell r="J9858" t="str">
            <v>安乐乡</v>
          </cell>
        </row>
        <row r="9859">
          <cell r="I9859" t="str">
            <v>350424197411041937</v>
          </cell>
          <cell r="J9859" t="str">
            <v>安乐乡</v>
          </cell>
        </row>
        <row r="9860">
          <cell r="I9860" t="str">
            <v>350424199812311917</v>
          </cell>
          <cell r="J9860" t="str">
            <v>安乐乡</v>
          </cell>
        </row>
        <row r="9861">
          <cell r="I9861" t="str">
            <v>350424193409131919</v>
          </cell>
          <cell r="J9861" t="str">
            <v>安乐乡</v>
          </cell>
        </row>
        <row r="9862">
          <cell r="I9862" t="str">
            <v>350424199009231918</v>
          </cell>
          <cell r="J9862" t="str">
            <v>安乐乡</v>
          </cell>
        </row>
        <row r="9863">
          <cell r="I9863" t="str">
            <v>350424195603091913</v>
          </cell>
          <cell r="J9863" t="str">
            <v>安乐乡</v>
          </cell>
        </row>
        <row r="9864">
          <cell r="I9864" t="str">
            <v>350424199910081924</v>
          </cell>
          <cell r="J9864" t="str">
            <v>安乐乡</v>
          </cell>
        </row>
        <row r="9865">
          <cell r="I9865" t="str">
            <v>350424193407271934</v>
          </cell>
          <cell r="J9865" t="str">
            <v>安乐乡</v>
          </cell>
        </row>
        <row r="9866">
          <cell r="I9866" t="str">
            <v>350424193404051928</v>
          </cell>
          <cell r="J9866" t="str">
            <v>安乐乡</v>
          </cell>
        </row>
        <row r="9867">
          <cell r="I9867" t="str">
            <v>35042419600614193X</v>
          </cell>
          <cell r="J9867" t="str">
            <v>安乐乡</v>
          </cell>
        </row>
        <row r="9868">
          <cell r="I9868" t="str">
            <v>350424196207091940</v>
          </cell>
          <cell r="J9868" t="str">
            <v>安乐乡</v>
          </cell>
        </row>
        <row r="9869">
          <cell r="I9869" t="str">
            <v>350424198407021911</v>
          </cell>
          <cell r="J9869" t="str">
            <v>安乐乡</v>
          </cell>
        </row>
        <row r="9870">
          <cell r="I9870" t="str">
            <v>350424198810141913</v>
          </cell>
          <cell r="J9870" t="str">
            <v>安乐乡</v>
          </cell>
        </row>
        <row r="9871">
          <cell r="I9871" t="str">
            <v>35042419770424202X</v>
          </cell>
          <cell r="J9871" t="str">
            <v>安乐乡</v>
          </cell>
        </row>
        <row r="9872">
          <cell r="I9872" t="str">
            <v>350424200312087715</v>
          </cell>
          <cell r="J9872" t="str">
            <v>安乐乡</v>
          </cell>
        </row>
        <row r="9873">
          <cell r="I9873" t="str">
            <v>350424200010261925</v>
          </cell>
          <cell r="J9873" t="str">
            <v>安乐乡</v>
          </cell>
        </row>
        <row r="9874">
          <cell r="I9874" t="str">
            <v>350424196310051015</v>
          </cell>
          <cell r="J9874" t="str">
            <v>安乐乡</v>
          </cell>
        </row>
        <row r="9875">
          <cell r="I9875" t="str">
            <v>350424196712111922</v>
          </cell>
          <cell r="J9875" t="str">
            <v>安乐乡</v>
          </cell>
        </row>
        <row r="9876">
          <cell r="I9876" t="str">
            <v>35042419901027195X</v>
          </cell>
          <cell r="J9876" t="str">
            <v>安乐乡</v>
          </cell>
        </row>
        <row r="9877">
          <cell r="I9877" t="str">
            <v>350424197608101913</v>
          </cell>
          <cell r="J9877" t="str">
            <v>安乐乡</v>
          </cell>
        </row>
        <row r="9878">
          <cell r="I9878" t="str">
            <v>350424197712192026</v>
          </cell>
          <cell r="J9878" t="str">
            <v>安乐乡</v>
          </cell>
        </row>
        <row r="9879">
          <cell r="I9879" t="str">
            <v>350424201310287734</v>
          </cell>
          <cell r="J9879" t="str">
            <v>安乐乡</v>
          </cell>
        </row>
        <row r="9880">
          <cell r="I9880" t="str">
            <v>350424200710147728</v>
          </cell>
          <cell r="J9880" t="str">
            <v>安乐乡</v>
          </cell>
        </row>
        <row r="9881">
          <cell r="I9881" t="str">
            <v>350424195202131929</v>
          </cell>
          <cell r="J9881" t="str">
            <v>安乐乡</v>
          </cell>
        </row>
        <row r="9882">
          <cell r="I9882" t="str">
            <v>350424196402241932</v>
          </cell>
          <cell r="J9882" t="str">
            <v>安乐乡</v>
          </cell>
        </row>
        <row r="9883">
          <cell r="I9883" t="str">
            <v>350424196502251919</v>
          </cell>
          <cell r="J9883" t="str">
            <v>安乐乡</v>
          </cell>
        </row>
        <row r="9884">
          <cell r="I9884" t="str">
            <v>350424196806071941</v>
          </cell>
          <cell r="J9884" t="str">
            <v>安乐乡</v>
          </cell>
        </row>
        <row r="9885">
          <cell r="I9885" t="str">
            <v>350424199311101938</v>
          </cell>
          <cell r="J9885" t="str">
            <v>安乐乡</v>
          </cell>
        </row>
        <row r="9886">
          <cell r="I9886" t="str">
            <v>350424201104127713</v>
          </cell>
          <cell r="J9886" t="str">
            <v>安乐乡</v>
          </cell>
        </row>
        <row r="9887">
          <cell r="I9887" t="str">
            <v>350424194109021915</v>
          </cell>
          <cell r="J9887" t="str">
            <v>安乐乡</v>
          </cell>
        </row>
        <row r="9888">
          <cell r="I9888" t="str">
            <v>350424195709091938</v>
          </cell>
          <cell r="J9888" t="str">
            <v>安乐乡</v>
          </cell>
        </row>
        <row r="9889">
          <cell r="I9889" t="str">
            <v>350424196401081914</v>
          </cell>
          <cell r="J9889" t="str">
            <v>安乐乡</v>
          </cell>
        </row>
        <row r="9890">
          <cell r="I9890" t="str">
            <v>35042419401005192X</v>
          </cell>
          <cell r="J9890" t="str">
            <v>安乐乡</v>
          </cell>
        </row>
        <row r="9891">
          <cell r="I9891" t="str">
            <v>350424197007021918</v>
          </cell>
          <cell r="J9891" t="str">
            <v>安乐乡</v>
          </cell>
        </row>
        <row r="9892">
          <cell r="I9892" t="str">
            <v>350424197403121945</v>
          </cell>
          <cell r="J9892" t="str">
            <v>安乐乡</v>
          </cell>
        </row>
        <row r="9893">
          <cell r="I9893" t="str">
            <v>350424195102161928</v>
          </cell>
          <cell r="J9893" t="str">
            <v>安乐乡</v>
          </cell>
        </row>
        <row r="9894">
          <cell r="I9894" t="str">
            <v>362532195404261317</v>
          </cell>
          <cell r="J9894" t="str">
            <v>安乐乡</v>
          </cell>
        </row>
        <row r="9895">
          <cell r="I9895" t="str">
            <v>350424197103271933</v>
          </cell>
          <cell r="J9895" t="str">
            <v>安乐乡</v>
          </cell>
        </row>
        <row r="9896">
          <cell r="I9896" t="str">
            <v>35042419690728193X</v>
          </cell>
          <cell r="J9896" t="str">
            <v>安乐乡</v>
          </cell>
        </row>
        <row r="9897">
          <cell r="I9897" t="str">
            <v>350424196607131913</v>
          </cell>
          <cell r="J9897" t="str">
            <v>安乐乡</v>
          </cell>
        </row>
        <row r="9898">
          <cell r="I9898" t="str">
            <v>350424199706157717</v>
          </cell>
          <cell r="J9898" t="str">
            <v>安乐乡</v>
          </cell>
        </row>
        <row r="9899">
          <cell r="I9899" t="str">
            <v>350424195412211919</v>
          </cell>
          <cell r="J9899" t="str">
            <v>安乐乡</v>
          </cell>
        </row>
        <row r="9900">
          <cell r="I9900" t="str">
            <v>350424195612231914</v>
          </cell>
          <cell r="J9900" t="str">
            <v>安乐乡</v>
          </cell>
        </row>
        <row r="9901">
          <cell r="I9901" t="str">
            <v>350424195507021923</v>
          </cell>
          <cell r="J9901" t="str">
            <v>安乐乡</v>
          </cell>
        </row>
        <row r="9902">
          <cell r="I9902" t="str">
            <v>350424197007261911</v>
          </cell>
          <cell r="J9902" t="str">
            <v>安乐乡</v>
          </cell>
        </row>
        <row r="9903">
          <cell r="I9903" t="str">
            <v>350182198205283523</v>
          </cell>
          <cell r="J9903" t="str">
            <v>安乐乡</v>
          </cell>
        </row>
        <row r="9904">
          <cell r="I9904" t="str">
            <v>350424200609067715</v>
          </cell>
          <cell r="J9904" t="str">
            <v>安乐乡</v>
          </cell>
        </row>
        <row r="9905">
          <cell r="I9905" t="str">
            <v>350424194808221916</v>
          </cell>
          <cell r="J9905" t="str">
            <v>安乐乡</v>
          </cell>
        </row>
        <row r="9906">
          <cell r="I9906" t="str">
            <v>350424195008111940</v>
          </cell>
          <cell r="J9906" t="str">
            <v>安乐乡</v>
          </cell>
        </row>
        <row r="9907">
          <cell r="I9907" t="str">
            <v>350424197403051940</v>
          </cell>
          <cell r="J9907" t="str">
            <v>安乐乡</v>
          </cell>
        </row>
        <row r="9908">
          <cell r="I9908" t="str">
            <v>350424199910261917</v>
          </cell>
          <cell r="J9908" t="str">
            <v>安乐乡</v>
          </cell>
        </row>
        <row r="9909">
          <cell r="I9909" t="str">
            <v>350424197010172020</v>
          </cell>
          <cell r="J9909" t="str">
            <v>安乐乡</v>
          </cell>
        </row>
        <row r="9910">
          <cell r="I9910" t="str">
            <v>350424199601211924</v>
          </cell>
          <cell r="J9910" t="str">
            <v>安乐乡</v>
          </cell>
        </row>
        <row r="9911">
          <cell r="I9911" t="str">
            <v>350424200105071921</v>
          </cell>
          <cell r="J9911" t="str">
            <v>安乐乡</v>
          </cell>
        </row>
        <row r="9912">
          <cell r="I9912" t="str">
            <v>350424196805131914</v>
          </cell>
          <cell r="J9912" t="str">
            <v>安乐乡</v>
          </cell>
        </row>
        <row r="9913">
          <cell r="I9913" t="str">
            <v>350424197708031940</v>
          </cell>
          <cell r="J9913" t="str">
            <v>安乐乡</v>
          </cell>
        </row>
        <row r="9914">
          <cell r="I9914" t="str">
            <v>350424200505297727</v>
          </cell>
          <cell r="J9914" t="str">
            <v>安乐乡</v>
          </cell>
        </row>
        <row r="9915">
          <cell r="I9915" t="str">
            <v>350424194304141920</v>
          </cell>
          <cell r="J9915" t="str">
            <v>安乐乡</v>
          </cell>
        </row>
        <row r="9916">
          <cell r="I9916" t="str">
            <v>350424195306131974</v>
          </cell>
          <cell r="J9916" t="str">
            <v>安乐乡</v>
          </cell>
        </row>
        <row r="9917">
          <cell r="I9917" t="str">
            <v>350424199701161928</v>
          </cell>
          <cell r="J9917" t="str">
            <v>安乐乡</v>
          </cell>
        </row>
        <row r="9918">
          <cell r="I9918" t="str">
            <v>350424196707101914</v>
          </cell>
          <cell r="J9918" t="str">
            <v>安乐乡</v>
          </cell>
        </row>
        <row r="9919">
          <cell r="I9919" t="str">
            <v>350424196906021933</v>
          </cell>
          <cell r="J9919" t="str">
            <v>安乐乡</v>
          </cell>
        </row>
        <row r="9920">
          <cell r="I9920" t="str">
            <v>350424196902221946</v>
          </cell>
          <cell r="J9920" t="str">
            <v>安乐乡</v>
          </cell>
        </row>
        <row r="9921">
          <cell r="I9921" t="str">
            <v>35042419930114191X</v>
          </cell>
          <cell r="J9921" t="str">
            <v>安乐乡</v>
          </cell>
        </row>
        <row r="9922">
          <cell r="I9922" t="str">
            <v>350424199005052218</v>
          </cell>
          <cell r="J9922" t="str">
            <v>治平畲族乡</v>
          </cell>
        </row>
        <row r="9923">
          <cell r="I9923" t="str">
            <v>350424195910032227</v>
          </cell>
          <cell r="J9923" t="str">
            <v>治平畲族乡</v>
          </cell>
        </row>
        <row r="9924">
          <cell r="I9924" t="str">
            <v>35042419900414222X</v>
          </cell>
          <cell r="J9924" t="str">
            <v>治平畲族乡</v>
          </cell>
        </row>
        <row r="9925">
          <cell r="I9925" t="str">
            <v>350424201612058515</v>
          </cell>
          <cell r="J9925" t="str">
            <v>治平畲族乡</v>
          </cell>
        </row>
        <row r="9926">
          <cell r="I9926" t="str">
            <v>350424192907202228</v>
          </cell>
          <cell r="J9926" t="str">
            <v>治平畲族乡</v>
          </cell>
        </row>
        <row r="9927">
          <cell r="I9927" t="str">
            <v>350424195409222211</v>
          </cell>
          <cell r="J9927" t="str">
            <v>治平畲族乡</v>
          </cell>
        </row>
        <row r="9928">
          <cell r="I9928" t="str">
            <v>350424195703052225</v>
          </cell>
          <cell r="J9928" t="str">
            <v>治平畲族乡</v>
          </cell>
        </row>
        <row r="9929">
          <cell r="I9929" t="str">
            <v>350702198307112347</v>
          </cell>
          <cell r="J9929" t="str">
            <v>治平畲族乡</v>
          </cell>
        </row>
        <row r="9930">
          <cell r="I9930" t="str">
            <v>350424196411262217</v>
          </cell>
          <cell r="J9930" t="str">
            <v>治平畲族乡</v>
          </cell>
        </row>
        <row r="9931">
          <cell r="I9931" t="str">
            <v>350424196804162022</v>
          </cell>
          <cell r="J9931" t="str">
            <v>治平畲族乡</v>
          </cell>
        </row>
        <row r="9932">
          <cell r="I9932" t="str">
            <v>350424199301062218</v>
          </cell>
          <cell r="J9932" t="str">
            <v>治平畲族乡</v>
          </cell>
        </row>
        <row r="9933">
          <cell r="I9933" t="str">
            <v>35042419790813221X</v>
          </cell>
          <cell r="J9933" t="str">
            <v>治平畲族乡</v>
          </cell>
        </row>
        <row r="9934">
          <cell r="I9934" t="str">
            <v>350424198810062043</v>
          </cell>
          <cell r="J9934" t="str">
            <v>治平畲族乡</v>
          </cell>
        </row>
        <row r="9935">
          <cell r="I9935" t="str">
            <v>350424201307148514</v>
          </cell>
          <cell r="J9935" t="str">
            <v>治平畲族乡</v>
          </cell>
        </row>
        <row r="9936">
          <cell r="I9936" t="str">
            <v>350424200703178526</v>
          </cell>
          <cell r="J9936" t="str">
            <v>治平畲族乡</v>
          </cell>
        </row>
        <row r="9937">
          <cell r="I9937" t="str">
            <v>350424201008028520</v>
          </cell>
          <cell r="J9937" t="str">
            <v>治平畲族乡</v>
          </cell>
        </row>
        <row r="9938">
          <cell r="I9938" t="str">
            <v>350424195212192215</v>
          </cell>
          <cell r="J9938" t="str">
            <v>治平畲族乡</v>
          </cell>
        </row>
        <row r="9939">
          <cell r="I9939" t="str">
            <v>350424197112052214</v>
          </cell>
          <cell r="J9939" t="str">
            <v>治平畲族乡</v>
          </cell>
        </row>
        <row r="9940">
          <cell r="I9940" t="str">
            <v>350424197110162022</v>
          </cell>
          <cell r="J9940" t="str">
            <v>治平畲族乡</v>
          </cell>
        </row>
        <row r="9941">
          <cell r="I9941" t="str">
            <v>350424199509292215</v>
          </cell>
          <cell r="J9941" t="str">
            <v>治平畲族乡</v>
          </cell>
        </row>
        <row r="9942">
          <cell r="I9942" t="str">
            <v>350424195411132215</v>
          </cell>
          <cell r="J9942" t="str">
            <v>治平畲族乡</v>
          </cell>
        </row>
        <row r="9943">
          <cell r="I9943" t="str">
            <v>350424198608082219</v>
          </cell>
          <cell r="J9943" t="str">
            <v>治平畲族乡</v>
          </cell>
        </row>
        <row r="9944">
          <cell r="I9944" t="str">
            <v>350403198706055028</v>
          </cell>
          <cell r="J9944" t="str">
            <v>治平畲族乡</v>
          </cell>
        </row>
        <row r="9945">
          <cell r="I9945" t="str">
            <v>350424200810308517</v>
          </cell>
          <cell r="J9945" t="str">
            <v>治平畲族乡</v>
          </cell>
        </row>
        <row r="9946">
          <cell r="I9946" t="str">
            <v>350424195302052224</v>
          </cell>
          <cell r="J9946" t="str">
            <v>治平畲族乡</v>
          </cell>
        </row>
        <row r="9947">
          <cell r="I9947" t="str">
            <v>350424198110172276</v>
          </cell>
          <cell r="J9947" t="str">
            <v>治平畲族乡</v>
          </cell>
        </row>
        <row r="9948">
          <cell r="I9948" t="str">
            <v>350424200811228527</v>
          </cell>
          <cell r="J9948" t="str">
            <v>治平畲族乡</v>
          </cell>
        </row>
        <row r="9949">
          <cell r="I9949" t="str">
            <v>350424198410242213</v>
          </cell>
          <cell r="J9949" t="str">
            <v>治平畲族乡</v>
          </cell>
        </row>
        <row r="9950">
          <cell r="I9950" t="str">
            <v>360732198709250427</v>
          </cell>
          <cell r="J9950" t="str">
            <v>治平畲族乡</v>
          </cell>
        </row>
        <row r="9951">
          <cell r="I9951" t="str">
            <v>350424201611158514</v>
          </cell>
          <cell r="J9951" t="str">
            <v>治平畲族乡</v>
          </cell>
        </row>
        <row r="9952">
          <cell r="I9952" t="str">
            <v>350424201902148535</v>
          </cell>
          <cell r="J9952" t="str">
            <v>治平畲族乡</v>
          </cell>
        </row>
        <row r="9953">
          <cell r="I9953" t="str">
            <v>350424201010248522</v>
          </cell>
          <cell r="J9953" t="str">
            <v>治平畲族乡</v>
          </cell>
        </row>
        <row r="9954">
          <cell r="I9954" t="str">
            <v>350424195710212223</v>
          </cell>
          <cell r="J9954" t="str">
            <v>治平畲族乡</v>
          </cell>
        </row>
        <row r="9955">
          <cell r="I9955" t="str">
            <v>350424196807172218</v>
          </cell>
          <cell r="J9955" t="str">
            <v>治平畲族乡</v>
          </cell>
        </row>
        <row r="9956">
          <cell r="I9956" t="str">
            <v>350424196611162229</v>
          </cell>
          <cell r="J9956" t="str">
            <v>治平畲族乡</v>
          </cell>
        </row>
        <row r="9957">
          <cell r="I9957" t="str">
            <v>350424199310252224</v>
          </cell>
          <cell r="J9957" t="str">
            <v>治平畲族乡</v>
          </cell>
        </row>
        <row r="9958">
          <cell r="I9958" t="str">
            <v>35042420160711851X</v>
          </cell>
          <cell r="J9958" t="str">
            <v>治平畲族乡</v>
          </cell>
        </row>
        <row r="9959">
          <cell r="I9959" t="str">
            <v>350424196807052240</v>
          </cell>
          <cell r="J9959" t="str">
            <v>治平畲族乡</v>
          </cell>
        </row>
        <row r="9960">
          <cell r="I9960" t="str">
            <v>350424200407148517</v>
          </cell>
          <cell r="J9960" t="str">
            <v>治平畲族乡</v>
          </cell>
        </row>
        <row r="9961">
          <cell r="I9961" t="str">
            <v>350424194106212222</v>
          </cell>
          <cell r="J9961" t="str">
            <v>治平畲族乡</v>
          </cell>
        </row>
        <row r="9962">
          <cell r="I9962" t="str">
            <v>350424197102272213</v>
          </cell>
          <cell r="J9962" t="str">
            <v>治平畲族乡</v>
          </cell>
        </row>
        <row r="9963">
          <cell r="I9963" t="str">
            <v>350424194712022218</v>
          </cell>
          <cell r="J9963" t="str">
            <v>治平畲族乡</v>
          </cell>
        </row>
        <row r="9964">
          <cell r="I9964" t="str">
            <v>350424196510232216</v>
          </cell>
          <cell r="J9964" t="str">
            <v>治平畲族乡</v>
          </cell>
        </row>
        <row r="9965">
          <cell r="I9965" t="str">
            <v>350424197009142027</v>
          </cell>
          <cell r="J9965" t="str">
            <v>治平畲族乡</v>
          </cell>
        </row>
        <row r="9966">
          <cell r="I9966" t="str">
            <v>350424199007242218</v>
          </cell>
          <cell r="J9966" t="str">
            <v>治平畲族乡</v>
          </cell>
        </row>
        <row r="9967">
          <cell r="I9967" t="str">
            <v>350424200507188524</v>
          </cell>
          <cell r="J9967" t="str">
            <v>治平畲族乡</v>
          </cell>
        </row>
        <row r="9968">
          <cell r="I9968" t="str">
            <v>350424195102022215</v>
          </cell>
          <cell r="J9968" t="str">
            <v>治平畲族乡</v>
          </cell>
        </row>
        <row r="9969">
          <cell r="I9969" t="str">
            <v>350424194410022220</v>
          </cell>
          <cell r="J9969" t="str">
            <v>治平畲族乡</v>
          </cell>
        </row>
        <row r="9970">
          <cell r="I9970" t="str">
            <v>350424200304048513</v>
          </cell>
          <cell r="J9970" t="str">
            <v>治平畲族乡</v>
          </cell>
        </row>
        <row r="9971">
          <cell r="I9971" t="str">
            <v>350424196501182210</v>
          </cell>
          <cell r="J9971" t="str">
            <v>治平畲族乡</v>
          </cell>
        </row>
        <row r="9972">
          <cell r="I9972" t="str">
            <v>350424197404202237</v>
          </cell>
          <cell r="J9972" t="str">
            <v>治平畲族乡</v>
          </cell>
        </row>
        <row r="9973">
          <cell r="I9973" t="str">
            <v>350424194906202225</v>
          </cell>
          <cell r="J9973" t="str">
            <v>治平畲族乡</v>
          </cell>
        </row>
        <row r="9974">
          <cell r="I9974" t="str">
            <v>350424198204172234</v>
          </cell>
          <cell r="J9974" t="str">
            <v>治平畲族乡</v>
          </cell>
        </row>
        <row r="9975">
          <cell r="I9975" t="str">
            <v>350424198511102041</v>
          </cell>
          <cell r="J9975" t="str">
            <v>治平畲族乡</v>
          </cell>
        </row>
        <row r="9976">
          <cell r="I9976" t="str">
            <v>350424201307128521</v>
          </cell>
          <cell r="J9976" t="str">
            <v>治平畲族乡</v>
          </cell>
        </row>
        <row r="9977">
          <cell r="I9977" t="str">
            <v>350424196709022216</v>
          </cell>
          <cell r="J9977" t="str">
            <v>治平畲族乡</v>
          </cell>
        </row>
        <row r="9978">
          <cell r="I9978" t="str">
            <v>350424196909032240</v>
          </cell>
          <cell r="J9978" t="str">
            <v>治平畲族乡</v>
          </cell>
        </row>
        <row r="9979">
          <cell r="I9979" t="str">
            <v>35042420000911221X</v>
          </cell>
          <cell r="J9979" t="str">
            <v>治平畲族乡</v>
          </cell>
        </row>
        <row r="9980">
          <cell r="I9980" t="str">
            <v>350424194601192214</v>
          </cell>
          <cell r="J9980" t="str">
            <v>治平畲族乡</v>
          </cell>
        </row>
        <row r="9981">
          <cell r="I9981" t="str">
            <v>350424193511122218</v>
          </cell>
          <cell r="J9981" t="str">
            <v>治平畲族乡</v>
          </cell>
        </row>
        <row r="9982">
          <cell r="I9982" t="str">
            <v>350424194509112226</v>
          </cell>
          <cell r="J9982" t="str">
            <v>治平畲族乡</v>
          </cell>
        </row>
        <row r="9983">
          <cell r="I9983" t="str">
            <v>350424198111212217</v>
          </cell>
          <cell r="J9983" t="str">
            <v>治平畲族乡</v>
          </cell>
        </row>
        <row r="9984">
          <cell r="I9984" t="str">
            <v>350424199010118541</v>
          </cell>
          <cell r="J9984" t="str">
            <v>治平畲族乡</v>
          </cell>
        </row>
        <row r="9985">
          <cell r="I9985" t="str">
            <v>350424201105028514</v>
          </cell>
          <cell r="J9985" t="str">
            <v>治平畲族乡</v>
          </cell>
        </row>
        <row r="9986">
          <cell r="I9986" t="str">
            <v>35042420180827851X</v>
          </cell>
          <cell r="J9986" t="str">
            <v>治平畲族乡</v>
          </cell>
        </row>
        <row r="9987">
          <cell r="I9987" t="str">
            <v>350424195803202219</v>
          </cell>
          <cell r="J9987" t="str">
            <v>治平畲族乡</v>
          </cell>
        </row>
        <row r="9988">
          <cell r="I9988" t="str">
            <v>350424198412162217</v>
          </cell>
          <cell r="J9988" t="str">
            <v>治平畲族乡</v>
          </cell>
        </row>
        <row r="9989">
          <cell r="I9989" t="str">
            <v>360735199105062162</v>
          </cell>
          <cell r="J9989" t="str">
            <v>治平畲族乡</v>
          </cell>
        </row>
        <row r="9990">
          <cell r="I9990" t="str">
            <v>35042420150206851X</v>
          </cell>
          <cell r="J9990" t="str">
            <v>治平畲族乡</v>
          </cell>
        </row>
        <row r="9991">
          <cell r="I9991" t="str">
            <v>350424201605108529</v>
          </cell>
          <cell r="J9991" t="str">
            <v>治平畲族乡</v>
          </cell>
        </row>
        <row r="9992">
          <cell r="I9992" t="str">
            <v>350424196406062245</v>
          </cell>
          <cell r="J9992" t="str">
            <v>治平畲族乡</v>
          </cell>
        </row>
        <row r="9993">
          <cell r="I9993" t="str">
            <v>350424198310102213</v>
          </cell>
          <cell r="J9993" t="str">
            <v>治平畲族乡</v>
          </cell>
        </row>
        <row r="9994">
          <cell r="I9994" t="str">
            <v>350424201008278538</v>
          </cell>
          <cell r="J9994" t="str">
            <v>治平畲族乡</v>
          </cell>
        </row>
        <row r="9995">
          <cell r="I9995" t="str">
            <v>350424200810308525</v>
          </cell>
          <cell r="J9995" t="str">
            <v>治平畲族乡</v>
          </cell>
        </row>
        <row r="9996">
          <cell r="I9996" t="str">
            <v>350424197002072230</v>
          </cell>
          <cell r="J9996" t="str">
            <v>治平畲族乡</v>
          </cell>
        </row>
        <row r="9997">
          <cell r="I9997" t="str">
            <v>350424196910102066</v>
          </cell>
          <cell r="J9997" t="str">
            <v>治平畲族乡</v>
          </cell>
        </row>
        <row r="9998">
          <cell r="I9998" t="str">
            <v>350424193302042211</v>
          </cell>
          <cell r="J9998" t="str">
            <v>治平畲族乡</v>
          </cell>
        </row>
        <row r="9999">
          <cell r="I9999" t="str">
            <v>350424197402212239</v>
          </cell>
          <cell r="J9999" t="str">
            <v>治平畲族乡</v>
          </cell>
        </row>
        <row r="10000">
          <cell r="I10000" t="str">
            <v>350424200103102210</v>
          </cell>
          <cell r="J10000" t="str">
            <v>治平畲族乡</v>
          </cell>
        </row>
        <row r="10001">
          <cell r="I10001" t="str">
            <v>350424194702222216</v>
          </cell>
          <cell r="J10001" t="str">
            <v>治平畲族乡</v>
          </cell>
        </row>
        <row r="10002">
          <cell r="I10002" t="str">
            <v>350424194702162225</v>
          </cell>
          <cell r="J10002" t="str">
            <v>治平畲族乡</v>
          </cell>
        </row>
        <row r="10003">
          <cell r="I10003" t="str">
            <v>350424196712222219</v>
          </cell>
          <cell r="J10003" t="str">
            <v>治平畲族乡</v>
          </cell>
        </row>
        <row r="10004">
          <cell r="I10004" t="str">
            <v>350424196508092269</v>
          </cell>
          <cell r="J10004" t="str">
            <v>治平畲族乡</v>
          </cell>
        </row>
        <row r="10005">
          <cell r="I10005" t="str">
            <v>350424198712122217</v>
          </cell>
          <cell r="J10005" t="str">
            <v>治平畲族乡</v>
          </cell>
        </row>
        <row r="10006">
          <cell r="I10006" t="str">
            <v>350424198910052213</v>
          </cell>
          <cell r="J10006" t="str">
            <v>治平畲族乡</v>
          </cell>
        </row>
        <row r="10007">
          <cell r="I10007" t="str">
            <v>350424198809152068</v>
          </cell>
          <cell r="J10007" t="str">
            <v>治平畲族乡</v>
          </cell>
        </row>
        <row r="10008">
          <cell r="I10008" t="str">
            <v>350424201312268510</v>
          </cell>
          <cell r="J10008" t="str">
            <v>治平畲族乡</v>
          </cell>
        </row>
        <row r="10009">
          <cell r="I10009" t="str">
            <v>350424201605218533</v>
          </cell>
          <cell r="J10009" t="str">
            <v>治平畲族乡</v>
          </cell>
        </row>
        <row r="10010">
          <cell r="I10010" t="str">
            <v>350424198410032216</v>
          </cell>
          <cell r="J10010" t="str">
            <v>治平畲族乡</v>
          </cell>
        </row>
        <row r="10011">
          <cell r="I10011" t="str">
            <v>35042419910220552X</v>
          </cell>
          <cell r="J10011" t="str">
            <v>治平畲族乡</v>
          </cell>
        </row>
        <row r="10012">
          <cell r="I10012" t="str">
            <v>350424201010088514</v>
          </cell>
          <cell r="J10012" t="str">
            <v>治平畲族乡</v>
          </cell>
        </row>
        <row r="10013">
          <cell r="I10013" t="str">
            <v>350424201501258549</v>
          </cell>
          <cell r="J10013" t="str">
            <v>治平畲族乡</v>
          </cell>
        </row>
        <row r="10014">
          <cell r="I10014" t="str">
            <v>350424196309162228</v>
          </cell>
          <cell r="J10014" t="str">
            <v>治平畲族乡</v>
          </cell>
        </row>
        <row r="10015">
          <cell r="I10015" t="str">
            <v>350424199101022211</v>
          </cell>
          <cell r="J10015" t="str">
            <v>治平畲族乡</v>
          </cell>
        </row>
        <row r="10016">
          <cell r="I10016" t="str">
            <v>35042419961209222X</v>
          </cell>
          <cell r="J10016" t="str">
            <v>治平畲族乡</v>
          </cell>
        </row>
        <row r="10017">
          <cell r="I10017" t="str">
            <v>350424201807258525</v>
          </cell>
          <cell r="J10017" t="str">
            <v>治平畲族乡</v>
          </cell>
        </row>
        <row r="10018">
          <cell r="I10018" t="str">
            <v>35042419670716224X</v>
          </cell>
          <cell r="J10018" t="str">
            <v>治平畲族乡</v>
          </cell>
        </row>
        <row r="10019">
          <cell r="I10019" t="str">
            <v>350424197401042223</v>
          </cell>
          <cell r="J10019" t="str">
            <v>治平畲族乡</v>
          </cell>
        </row>
        <row r="10020">
          <cell r="I10020" t="str">
            <v>350424200609298513</v>
          </cell>
          <cell r="J10020" t="str">
            <v>治平畲族乡</v>
          </cell>
        </row>
        <row r="10021">
          <cell r="I10021" t="str">
            <v>350424200506018523</v>
          </cell>
          <cell r="J10021" t="str">
            <v>治平畲族乡</v>
          </cell>
        </row>
        <row r="10022">
          <cell r="I10022" t="str">
            <v>350424197211222215</v>
          </cell>
          <cell r="J10022" t="str">
            <v>治平畲族乡</v>
          </cell>
        </row>
        <row r="10023">
          <cell r="I10023" t="str">
            <v>35042419320612222X</v>
          </cell>
          <cell r="J10023" t="str">
            <v>治平畲族乡</v>
          </cell>
        </row>
        <row r="10024">
          <cell r="I10024" t="str">
            <v>350424196909132241</v>
          </cell>
          <cell r="J10024" t="str">
            <v>治平畲族乡</v>
          </cell>
        </row>
        <row r="10025">
          <cell r="I10025" t="str">
            <v>350424199409042219</v>
          </cell>
          <cell r="J10025" t="str">
            <v>治平畲族乡</v>
          </cell>
        </row>
        <row r="10026">
          <cell r="I10026" t="str">
            <v>350424195912022225</v>
          </cell>
          <cell r="J10026" t="str">
            <v>治平畲族乡</v>
          </cell>
        </row>
        <row r="10027">
          <cell r="I10027" t="str">
            <v>350424199209012218</v>
          </cell>
          <cell r="J10027" t="str">
            <v>治平畲族乡</v>
          </cell>
        </row>
        <row r="10028">
          <cell r="I10028" t="str">
            <v>350424193005202223</v>
          </cell>
          <cell r="J10028" t="str">
            <v>治平畲族乡</v>
          </cell>
        </row>
        <row r="10029">
          <cell r="I10029" t="str">
            <v>350424197511192249</v>
          </cell>
          <cell r="J10029" t="str">
            <v>治平畲族乡</v>
          </cell>
        </row>
        <row r="10030">
          <cell r="I10030" t="str">
            <v>350424196609222210</v>
          </cell>
          <cell r="J10030" t="str">
            <v>治平畲族乡</v>
          </cell>
        </row>
        <row r="10031">
          <cell r="I10031" t="str">
            <v>350424196908032222</v>
          </cell>
          <cell r="J10031" t="str">
            <v>治平畲族乡</v>
          </cell>
        </row>
        <row r="10032">
          <cell r="I10032" t="str">
            <v>350424199902282216</v>
          </cell>
          <cell r="J10032" t="str">
            <v>治平畲族乡</v>
          </cell>
        </row>
        <row r="10033">
          <cell r="I10033" t="str">
            <v>350424194401252219</v>
          </cell>
          <cell r="J10033" t="str">
            <v>治平畲族乡</v>
          </cell>
        </row>
        <row r="10034">
          <cell r="I10034" t="str">
            <v>350424194007042213</v>
          </cell>
          <cell r="J10034" t="str">
            <v>治平畲族乡</v>
          </cell>
        </row>
        <row r="10035">
          <cell r="I10035" t="str">
            <v>350424192801082213</v>
          </cell>
          <cell r="J10035" t="str">
            <v>治平畲族乡</v>
          </cell>
        </row>
        <row r="10036">
          <cell r="I10036" t="str">
            <v>350424196509302213</v>
          </cell>
          <cell r="J10036" t="str">
            <v>治平畲族乡</v>
          </cell>
        </row>
        <row r="10037">
          <cell r="I10037" t="str">
            <v>350424198706292236</v>
          </cell>
          <cell r="J10037" t="str">
            <v>治平畲族乡</v>
          </cell>
        </row>
        <row r="10038">
          <cell r="I10038" t="str">
            <v>350424195104152216</v>
          </cell>
          <cell r="J10038" t="str">
            <v>治平畲族乡</v>
          </cell>
        </row>
        <row r="10039">
          <cell r="I10039" t="str">
            <v>350424197712098523</v>
          </cell>
          <cell r="J10039" t="str">
            <v>治平畲族乡</v>
          </cell>
        </row>
        <row r="10040">
          <cell r="I10040" t="str">
            <v>350424200211238510</v>
          </cell>
          <cell r="J10040" t="str">
            <v>治平畲族乡</v>
          </cell>
        </row>
        <row r="10041">
          <cell r="I10041" t="str">
            <v>350424201010188531</v>
          </cell>
          <cell r="J10041" t="str">
            <v>治平畲族乡</v>
          </cell>
        </row>
        <row r="10042">
          <cell r="I10042" t="str">
            <v>35042420150306852X</v>
          </cell>
          <cell r="J10042" t="str">
            <v>治平畲族乡</v>
          </cell>
        </row>
        <row r="10043">
          <cell r="I10043" t="str">
            <v>350424194408072210</v>
          </cell>
          <cell r="J10043" t="str">
            <v>治平畲族乡</v>
          </cell>
        </row>
        <row r="10044">
          <cell r="I10044" t="str">
            <v>350424197208272027</v>
          </cell>
          <cell r="J10044" t="str">
            <v>治平畲族乡</v>
          </cell>
        </row>
        <row r="10045">
          <cell r="I10045" t="str">
            <v>350424199707152213</v>
          </cell>
          <cell r="J10045" t="str">
            <v>治平畲族乡</v>
          </cell>
        </row>
        <row r="10046">
          <cell r="I10046" t="str">
            <v>35042419460519222X</v>
          </cell>
          <cell r="J10046" t="str">
            <v>治平畲族乡</v>
          </cell>
        </row>
        <row r="10047">
          <cell r="I10047" t="str">
            <v>522401197910155743</v>
          </cell>
          <cell r="J10047" t="str">
            <v>治平畲族乡</v>
          </cell>
        </row>
        <row r="10048">
          <cell r="I10048" t="str">
            <v>35042420130122853X</v>
          </cell>
          <cell r="J10048" t="str">
            <v>治平畲族乡</v>
          </cell>
        </row>
        <row r="10049">
          <cell r="I10049" t="str">
            <v>350424194010032219</v>
          </cell>
          <cell r="J10049" t="str">
            <v>治平畲族乡</v>
          </cell>
        </row>
        <row r="10050">
          <cell r="I10050" t="str">
            <v>350424194606222224</v>
          </cell>
          <cell r="J10050" t="str">
            <v>治平畲族乡</v>
          </cell>
        </row>
        <row r="10051">
          <cell r="I10051" t="str">
            <v>350424197410202022</v>
          </cell>
          <cell r="J10051" t="str">
            <v>治平畲族乡</v>
          </cell>
        </row>
        <row r="10052">
          <cell r="I10052" t="str">
            <v>350424201001228538</v>
          </cell>
          <cell r="J10052" t="str">
            <v>治平畲族乡</v>
          </cell>
        </row>
        <row r="10053">
          <cell r="I10053" t="str">
            <v>350424200101052248</v>
          </cell>
          <cell r="J10053" t="str">
            <v>治平畲族乡</v>
          </cell>
        </row>
        <row r="10054">
          <cell r="I10054" t="str">
            <v>350424199609292220</v>
          </cell>
          <cell r="J10054" t="str">
            <v>治平畲族乡</v>
          </cell>
        </row>
        <row r="10055">
          <cell r="I10055" t="str">
            <v>350424194509192211</v>
          </cell>
          <cell r="J10055" t="str">
            <v>治平畲族乡</v>
          </cell>
        </row>
        <row r="10056">
          <cell r="I10056" t="str">
            <v>350424195601142238</v>
          </cell>
          <cell r="J10056" t="str">
            <v>治平畲族乡</v>
          </cell>
        </row>
        <row r="10057">
          <cell r="I10057" t="str">
            <v>350424196107272226</v>
          </cell>
          <cell r="J10057" t="str">
            <v>治平畲族乡</v>
          </cell>
        </row>
        <row r="10058">
          <cell r="I10058" t="str">
            <v>350424195012232219</v>
          </cell>
          <cell r="J10058" t="str">
            <v>治平畲族乡</v>
          </cell>
        </row>
        <row r="10059">
          <cell r="I10059" t="str">
            <v>350424199005042220</v>
          </cell>
          <cell r="J10059" t="str">
            <v>治平畲族乡</v>
          </cell>
        </row>
        <row r="10060">
          <cell r="I10060" t="str">
            <v>350424197010182253</v>
          </cell>
          <cell r="J10060" t="str">
            <v>治平畲族乡</v>
          </cell>
        </row>
        <row r="10061">
          <cell r="I10061" t="str">
            <v>350424199109022216</v>
          </cell>
          <cell r="J10061" t="str">
            <v>治平畲族乡</v>
          </cell>
        </row>
        <row r="10062">
          <cell r="I10062" t="str">
            <v>350424199306262235</v>
          </cell>
          <cell r="J10062" t="str">
            <v>治平畲族乡</v>
          </cell>
        </row>
        <row r="10063">
          <cell r="I10063" t="str">
            <v>350424195010062236</v>
          </cell>
          <cell r="J10063" t="str">
            <v>治平畲族乡</v>
          </cell>
        </row>
        <row r="10064">
          <cell r="I10064" t="str">
            <v>350424195403232224</v>
          </cell>
          <cell r="J10064" t="str">
            <v>治平畲族乡</v>
          </cell>
        </row>
        <row r="10065">
          <cell r="I10065" t="str">
            <v>350424198108072217</v>
          </cell>
          <cell r="J10065" t="str">
            <v>治平畲族乡</v>
          </cell>
        </row>
        <row r="10066">
          <cell r="I10066" t="str">
            <v>350821198803194526</v>
          </cell>
          <cell r="J10066" t="str">
            <v>治平畲族乡</v>
          </cell>
        </row>
        <row r="10067">
          <cell r="I10067" t="str">
            <v>350424201311078512</v>
          </cell>
          <cell r="J10067" t="str">
            <v>治平畲族乡</v>
          </cell>
        </row>
        <row r="10068">
          <cell r="I10068" t="str">
            <v>350424200912068526</v>
          </cell>
          <cell r="J10068" t="str">
            <v>治平畲族乡</v>
          </cell>
        </row>
        <row r="10069">
          <cell r="I10069" t="str">
            <v>350424195012162222</v>
          </cell>
          <cell r="J10069" t="str">
            <v>治平畲族乡</v>
          </cell>
        </row>
        <row r="10070">
          <cell r="I10070" t="str">
            <v>350424199212272213</v>
          </cell>
          <cell r="J10070" t="str">
            <v>治平畲族乡</v>
          </cell>
        </row>
        <row r="10071">
          <cell r="I10071" t="str">
            <v>350424197005102220</v>
          </cell>
          <cell r="J10071" t="str">
            <v>治平畲族乡</v>
          </cell>
        </row>
        <row r="10072">
          <cell r="I10072" t="str">
            <v>350424194411082217</v>
          </cell>
          <cell r="J10072" t="str">
            <v>治平畲族乡</v>
          </cell>
        </row>
        <row r="10073">
          <cell r="I10073" t="str">
            <v>350424192809112229</v>
          </cell>
          <cell r="J10073" t="str">
            <v>治平畲族乡</v>
          </cell>
        </row>
        <row r="10074">
          <cell r="I10074" t="str">
            <v>350424195710132215</v>
          </cell>
          <cell r="J10074" t="str">
            <v>治平畲族乡</v>
          </cell>
        </row>
        <row r="10075">
          <cell r="I10075" t="str">
            <v>350424198311032210</v>
          </cell>
          <cell r="J10075" t="str">
            <v>治平畲族乡</v>
          </cell>
        </row>
        <row r="10076">
          <cell r="I10076" t="str">
            <v>350424198506172221</v>
          </cell>
          <cell r="J10076" t="str">
            <v>治平畲族乡</v>
          </cell>
        </row>
        <row r="10077">
          <cell r="I10077" t="str">
            <v>350424201212318533</v>
          </cell>
          <cell r="J10077" t="str">
            <v>治平畲族乡</v>
          </cell>
        </row>
        <row r="10078">
          <cell r="I10078" t="str">
            <v>350424194212122212</v>
          </cell>
          <cell r="J10078" t="str">
            <v>治平畲族乡</v>
          </cell>
        </row>
        <row r="10079">
          <cell r="I10079" t="str">
            <v>350424196305102236</v>
          </cell>
          <cell r="J10079" t="str">
            <v>治平畲族乡</v>
          </cell>
        </row>
        <row r="10080">
          <cell r="I10080" t="str">
            <v>350424196611032221</v>
          </cell>
          <cell r="J10080" t="str">
            <v>治平畲族乡</v>
          </cell>
        </row>
        <row r="10081">
          <cell r="I10081" t="str">
            <v>350424199312062221</v>
          </cell>
          <cell r="J10081" t="str">
            <v>治平畲族乡</v>
          </cell>
        </row>
        <row r="10082">
          <cell r="I10082" t="str">
            <v>350424199902018546</v>
          </cell>
          <cell r="J10082" t="str">
            <v>治平畲族乡</v>
          </cell>
        </row>
        <row r="10083">
          <cell r="I10083" t="str">
            <v>350424195705122223</v>
          </cell>
          <cell r="J10083" t="str">
            <v>治平畲族乡</v>
          </cell>
        </row>
        <row r="10084">
          <cell r="I10084" t="str">
            <v>350427197904072212</v>
          </cell>
          <cell r="J10084" t="str">
            <v>治平畲族乡</v>
          </cell>
        </row>
        <row r="10085">
          <cell r="I10085" t="str">
            <v>350424198510172224</v>
          </cell>
          <cell r="J10085" t="str">
            <v>治平畲族乡</v>
          </cell>
        </row>
        <row r="10086">
          <cell r="I10086" t="str">
            <v>350424201503138524</v>
          </cell>
          <cell r="J10086" t="str">
            <v>治平畲族乡</v>
          </cell>
        </row>
        <row r="10087">
          <cell r="I10087" t="str">
            <v>350424199403102217</v>
          </cell>
          <cell r="J10087" t="str">
            <v>治平畲族乡</v>
          </cell>
        </row>
        <row r="10088">
          <cell r="I10088" t="str">
            <v>350424197103102224</v>
          </cell>
          <cell r="J10088" t="str">
            <v>治平畲族乡</v>
          </cell>
        </row>
        <row r="10089">
          <cell r="I10089" t="str">
            <v>350424200612178520</v>
          </cell>
          <cell r="J10089" t="str">
            <v>治平畲族乡</v>
          </cell>
        </row>
        <row r="10090">
          <cell r="I10090" t="str">
            <v>350424195704262216</v>
          </cell>
          <cell r="J10090" t="str">
            <v>治平畲族乡</v>
          </cell>
        </row>
        <row r="10091">
          <cell r="I10091" t="str">
            <v>350424196308142225</v>
          </cell>
          <cell r="J10091" t="str">
            <v>治平畲族乡</v>
          </cell>
        </row>
        <row r="10092">
          <cell r="I10092" t="str">
            <v>350424198707262215</v>
          </cell>
          <cell r="J10092" t="str">
            <v>治平畲族乡</v>
          </cell>
        </row>
        <row r="10093">
          <cell r="I10093" t="str">
            <v>452231198508105047</v>
          </cell>
          <cell r="J10093" t="str">
            <v>治平畲族乡</v>
          </cell>
        </row>
        <row r="10094">
          <cell r="I10094" t="str">
            <v>350424201503048529</v>
          </cell>
          <cell r="J10094" t="str">
            <v>治平畲族乡</v>
          </cell>
        </row>
        <row r="10095">
          <cell r="I10095" t="str">
            <v>350424201710068522</v>
          </cell>
          <cell r="J10095" t="str">
            <v>治平畲族乡</v>
          </cell>
        </row>
        <row r="10096">
          <cell r="I10096" t="str">
            <v>350424196807060945</v>
          </cell>
          <cell r="J10096" t="str">
            <v>治平畲族乡</v>
          </cell>
        </row>
        <row r="10097">
          <cell r="I10097" t="str">
            <v>350424200303078518</v>
          </cell>
          <cell r="J10097" t="str">
            <v>治平畲族乡</v>
          </cell>
        </row>
        <row r="10098">
          <cell r="I10098" t="str">
            <v>350424199703182220</v>
          </cell>
          <cell r="J10098" t="str">
            <v>治平畲族乡</v>
          </cell>
        </row>
        <row r="10099">
          <cell r="I10099" t="str">
            <v>350424193105062221</v>
          </cell>
          <cell r="J10099" t="str">
            <v>治平畲族乡</v>
          </cell>
        </row>
        <row r="10100">
          <cell r="I10100" t="str">
            <v>350424197508052210</v>
          </cell>
          <cell r="J10100" t="str">
            <v>治平畲族乡</v>
          </cell>
        </row>
        <row r="10101">
          <cell r="I10101" t="str">
            <v>350424195202042221</v>
          </cell>
          <cell r="J10101" t="str">
            <v>治平畲族乡</v>
          </cell>
        </row>
        <row r="10102">
          <cell r="I10102" t="str">
            <v>350424200201172212</v>
          </cell>
          <cell r="J10102" t="str">
            <v>治平畲族乡</v>
          </cell>
        </row>
        <row r="10103">
          <cell r="I10103" t="str">
            <v>350424194008162217</v>
          </cell>
          <cell r="J10103" t="str">
            <v>治平畲族乡</v>
          </cell>
        </row>
        <row r="10104">
          <cell r="I10104" t="str">
            <v>35042419480923222X</v>
          </cell>
          <cell r="J10104" t="str">
            <v>治平畲族乡</v>
          </cell>
        </row>
        <row r="10105">
          <cell r="I10105" t="str">
            <v>350424196910132214</v>
          </cell>
          <cell r="J10105" t="str">
            <v>治平畲族乡</v>
          </cell>
        </row>
        <row r="10106">
          <cell r="I10106" t="str">
            <v>350424193501292213</v>
          </cell>
          <cell r="J10106" t="str">
            <v>治平畲族乡</v>
          </cell>
        </row>
        <row r="10107">
          <cell r="I10107" t="str">
            <v>350424193710102228</v>
          </cell>
          <cell r="J10107" t="str">
            <v>治平畲族乡</v>
          </cell>
        </row>
        <row r="10108">
          <cell r="I10108" t="str">
            <v>350424199511012219</v>
          </cell>
          <cell r="J10108" t="str">
            <v>治平畲族乡</v>
          </cell>
        </row>
        <row r="10109">
          <cell r="I10109" t="str">
            <v>35042319700419602X</v>
          </cell>
          <cell r="J10109" t="str">
            <v>治平畲族乡</v>
          </cell>
        </row>
        <row r="10110">
          <cell r="I10110" t="str">
            <v>350424194312292219</v>
          </cell>
          <cell r="J10110" t="str">
            <v>治平畲族乡</v>
          </cell>
        </row>
        <row r="10111">
          <cell r="I10111" t="str">
            <v>350424194708012228</v>
          </cell>
          <cell r="J10111" t="str">
            <v>治平畲族乡</v>
          </cell>
        </row>
        <row r="10112">
          <cell r="I10112" t="str">
            <v>350424197103292224</v>
          </cell>
          <cell r="J10112" t="str">
            <v>治平畲族乡</v>
          </cell>
        </row>
        <row r="10113">
          <cell r="I10113" t="str">
            <v>350424199406288512</v>
          </cell>
          <cell r="J10113" t="str">
            <v>治平畲族乡</v>
          </cell>
        </row>
        <row r="10114">
          <cell r="I10114" t="str">
            <v>350424194811162216</v>
          </cell>
          <cell r="J10114" t="str">
            <v>治平畲族乡</v>
          </cell>
        </row>
        <row r="10115">
          <cell r="I10115" t="str">
            <v>350424195308302220</v>
          </cell>
          <cell r="J10115" t="str">
            <v>治平畲族乡</v>
          </cell>
        </row>
        <row r="10116">
          <cell r="I10116" t="str">
            <v>350424197708242211</v>
          </cell>
          <cell r="J10116" t="str">
            <v>治平畲族乡</v>
          </cell>
        </row>
        <row r="10117">
          <cell r="I10117" t="str">
            <v>350424194109112219</v>
          </cell>
          <cell r="J10117" t="str">
            <v>治平畲族乡</v>
          </cell>
        </row>
        <row r="10118">
          <cell r="I10118" t="str">
            <v>350424195003242220</v>
          </cell>
          <cell r="J10118" t="str">
            <v>治平畲族乡</v>
          </cell>
        </row>
        <row r="10119">
          <cell r="I10119" t="str">
            <v>350424197010112239</v>
          </cell>
          <cell r="J10119" t="str">
            <v>治平畲族乡</v>
          </cell>
        </row>
        <row r="10120">
          <cell r="I10120" t="str">
            <v>350424200701108524</v>
          </cell>
          <cell r="J10120" t="str">
            <v>治平畲族乡</v>
          </cell>
        </row>
        <row r="10121">
          <cell r="I10121" t="str">
            <v>350424193908272214</v>
          </cell>
          <cell r="J10121" t="str">
            <v>治平畲族乡</v>
          </cell>
        </row>
        <row r="10122">
          <cell r="I10122" t="str">
            <v>350424196603242210</v>
          </cell>
          <cell r="J10122" t="str">
            <v>治平畲族乡</v>
          </cell>
        </row>
        <row r="10123">
          <cell r="I10123" t="str">
            <v>35042419710602222X</v>
          </cell>
          <cell r="J10123" t="str">
            <v>治平畲族乡</v>
          </cell>
        </row>
        <row r="10124">
          <cell r="I10124" t="str">
            <v>350424199903252211</v>
          </cell>
          <cell r="J10124" t="str">
            <v>治平畲族乡</v>
          </cell>
        </row>
        <row r="10125">
          <cell r="I10125" t="str">
            <v>350424197007162251</v>
          </cell>
          <cell r="J10125" t="str">
            <v>治平畲族乡</v>
          </cell>
        </row>
        <row r="10126">
          <cell r="I10126" t="str">
            <v>350424199701082218</v>
          </cell>
          <cell r="J10126" t="str">
            <v>治平畲族乡</v>
          </cell>
        </row>
        <row r="10127">
          <cell r="I10127" t="str">
            <v>350424194506082228</v>
          </cell>
          <cell r="J10127" t="str">
            <v>治平畲族乡</v>
          </cell>
        </row>
        <row r="10128">
          <cell r="I10128" t="str">
            <v>35042419700608225X</v>
          </cell>
          <cell r="J10128" t="str">
            <v>治平畲族乡</v>
          </cell>
        </row>
        <row r="10129">
          <cell r="I10129" t="str">
            <v>350424194708122216</v>
          </cell>
          <cell r="J10129" t="str">
            <v>治平畲族乡</v>
          </cell>
        </row>
        <row r="10130">
          <cell r="I10130" t="str">
            <v>350424195208122222</v>
          </cell>
          <cell r="J10130" t="str">
            <v>治平畲族乡</v>
          </cell>
        </row>
        <row r="10131">
          <cell r="I10131" t="str">
            <v>350424197012082213</v>
          </cell>
          <cell r="J10131" t="str">
            <v>治平畲族乡</v>
          </cell>
        </row>
        <row r="10132">
          <cell r="I10132" t="str">
            <v>350424197207192244</v>
          </cell>
          <cell r="J10132" t="str">
            <v>治平畲族乡</v>
          </cell>
        </row>
        <row r="10133">
          <cell r="I10133" t="str">
            <v>35042419931022221X</v>
          </cell>
          <cell r="J10133" t="str">
            <v>治平畲族乡</v>
          </cell>
        </row>
        <row r="10134">
          <cell r="I10134" t="str">
            <v>350424194104162225</v>
          </cell>
          <cell r="J10134" t="str">
            <v>治平畲族乡</v>
          </cell>
        </row>
        <row r="10135">
          <cell r="I10135" t="str">
            <v>350424196501132213</v>
          </cell>
          <cell r="J10135" t="str">
            <v>治平畲族乡</v>
          </cell>
        </row>
        <row r="10136">
          <cell r="I10136" t="str">
            <v>350424199306022223</v>
          </cell>
          <cell r="J10136" t="str">
            <v>治平畲族乡</v>
          </cell>
        </row>
        <row r="10137">
          <cell r="I10137" t="str">
            <v>350424201211168537</v>
          </cell>
          <cell r="J10137" t="str">
            <v>治平畲族乡</v>
          </cell>
        </row>
        <row r="10138">
          <cell r="I10138" t="str">
            <v>350424196511022237</v>
          </cell>
          <cell r="J10138" t="str">
            <v>治平畲族乡</v>
          </cell>
        </row>
        <row r="10139">
          <cell r="I10139" t="str">
            <v>350424197102022214</v>
          </cell>
          <cell r="J10139" t="str">
            <v>治平畲族乡</v>
          </cell>
        </row>
        <row r="10140">
          <cell r="I10140" t="str">
            <v>350424197108092280</v>
          </cell>
          <cell r="J10140" t="str">
            <v>治平畲族乡</v>
          </cell>
        </row>
        <row r="10141">
          <cell r="I10141" t="str">
            <v>350821199508170841</v>
          </cell>
          <cell r="J10141" t="str">
            <v>治平畲族乡</v>
          </cell>
        </row>
        <row r="10142">
          <cell r="I10142" t="str">
            <v>350424199411052213</v>
          </cell>
          <cell r="J10142" t="str">
            <v>治平畲族乡</v>
          </cell>
        </row>
        <row r="10143">
          <cell r="I10143" t="str">
            <v>35042420021202221X</v>
          </cell>
          <cell r="J10143" t="str">
            <v>治平畲族乡</v>
          </cell>
        </row>
        <row r="10144">
          <cell r="I10144" t="str">
            <v>350424194011122216</v>
          </cell>
          <cell r="J10144" t="str">
            <v>治平畲族乡</v>
          </cell>
        </row>
        <row r="10145">
          <cell r="I10145" t="str">
            <v>350424194008032228</v>
          </cell>
          <cell r="J10145" t="str">
            <v>治平畲族乡</v>
          </cell>
        </row>
        <row r="10146">
          <cell r="I10146" t="str">
            <v>350424198110152216</v>
          </cell>
          <cell r="J10146" t="str">
            <v>治平畲族乡</v>
          </cell>
        </row>
        <row r="10147">
          <cell r="I10147" t="str">
            <v>350424201008268524</v>
          </cell>
          <cell r="J10147" t="str">
            <v>治平畲族乡</v>
          </cell>
        </row>
        <row r="10148">
          <cell r="I10148" t="str">
            <v>350424201304178523</v>
          </cell>
          <cell r="J10148" t="str">
            <v>治平畲族乡</v>
          </cell>
        </row>
        <row r="10149">
          <cell r="I10149" t="str">
            <v>350424196605202212</v>
          </cell>
          <cell r="J10149" t="str">
            <v>治平畲族乡</v>
          </cell>
        </row>
        <row r="10150">
          <cell r="I10150" t="str">
            <v>350424196709212247</v>
          </cell>
          <cell r="J10150" t="str">
            <v>治平畲族乡</v>
          </cell>
        </row>
        <row r="10151">
          <cell r="I10151" t="str">
            <v>350424199404062237</v>
          </cell>
          <cell r="J10151" t="str">
            <v>治平畲族乡</v>
          </cell>
        </row>
        <row r="10152">
          <cell r="I10152" t="str">
            <v>350424198911032222</v>
          </cell>
          <cell r="J10152" t="str">
            <v>治平畲族乡</v>
          </cell>
        </row>
        <row r="10153">
          <cell r="I10153" t="str">
            <v>35042419430504222X</v>
          </cell>
          <cell r="J10153" t="str">
            <v>治平畲族乡</v>
          </cell>
        </row>
        <row r="10154">
          <cell r="I10154" t="str">
            <v>350424195408032213</v>
          </cell>
          <cell r="J10154" t="str">
            <v>治平畲族乡</v>
          </cell>
        </row>
        <row r="10155">
          <cell r="I10155" t="str">
            <v>350424196212262214</v>
          </cell>
          <cell r="J10155" t="str">
            <v>治平畲族乡</v>
          </cell>
        </row>
        <row r="10156">
          <cell r="I10156" t="str">
            <v>350424196706282223</v>
          </cell>
          <cell r="J10156" t="str">
            <v>治平畲族乡</v>
          </cell>
        </row>
        <row r="10157">
          <cell r="I10157" t="str">
            <v>350424199110102213</v>
          </cell>
          <cell r="J10157" t="str">
            <v>治平畲族乡</v>
          </cell>
        </row>
        <row r="10158">
          <cell r="I10158" t="str">
            <v>350424199209162224</v>
          </cell>
          <cell r="J10158" t="str">
            <v>治平畲族乡</v>
          </cell>
        </row>
        <row r="10159">
          <cell r="I10159" t="str">
            <v>350424195011062211</v>
          </cell>
          <cell r="J10159" t="str">
            <v>治平畲族乡</v>
          </cell>
        </row>
        <row r="10160">
          <cell r="I10160" t="str">
            <v>350424195304062223</v>
          </cell>
          <cell r="J10160" t="str">
            <v>治平畲族乡</v>
          </cell>
        </row>
        <row r="10161">
          <cell r="I10161" t="str">
            <v>35042419620228222X</v>
          </cell>
          <cell r="J10161" t="str">
            <v>治平畲族乡</v>
          </cell>
        </row>
        <row r="10162">
          <cell r="I10162" t="str">
            <v>350424195904142219</v>
          </cell>
          <cell r="J10162" t="str">
            <v>治平畲族乡</v>
          </cell>
        </row>
        <row r="10163">
          <cell r="I10163" t="str">
            <v>350424199205122217</v>
          </cell>
          <cell r="J10163" t="str">
            <v>治平畲族乡</v>
          </cell>
        </row>
        <row r="10164">
          <cell r="I10164" t="str">
            <v>350424196912082214</v>
          </cell>
          <cell r="J10164" t="str">
            <v>治平畲族乡</v>
          </cell>
        </row>
        <row r="10165">
          <cell r="I10165" t="str">
            <v>350424197212182227</v>
          </cell>
          <cell r="J10165" t="str">
            <v>治平畲族乡</v>
          </cell>
        </row>
        <row r="10166">
          <cell r="I10166" t="str">
            <v>350424199409032213</v>
          </cell>
          <cell r="J10166" t="str">
            <v>治平畲族乡</v>
          </cell>
        </row>
        <row r="10167">
          <cell r="I10167" t="str">
            <v>350424200611088523</v>
          </cell>
          <cell r="J10167" t="str">
            <v>治平畲族乡</v>
          </cell>
        </row>
        <row r="10168">
          <cell r="I10168" t="str">
            <v>350424199501121825</v>
          </cell>
          <cell r="J10168" t="str">
            <v>治平畲族乡</v>
          </cell>
        </row>
        <row r="10169">
          <cell r="I10169" t="str">
            <v>35042420171007851X</v>
          </cell>
          <cell r="J10169" t="str">
            <v>治平畲族乡</v>
          </cell>
        </row>
        <row r="10170">
          <cell r="I10170" t="str">
            <v>350424193701202227</v>
          </cell>
          <cell r="J10170" t="str">
            <v>治平畲族乡</v>
          </cell>
        </row>
        <row r="10171">
          <cell r="I10171" t="str">
            <v>350424195412202211</v>
          </cell>
          <cell r="J10171" t="str">
            <v>治平畲族乡</v>
          </cell>
        </row>
        <row r="10172">
          <cell r="I10172" t="str">
            <v>350424193610182216</v>
          </cell>
          <cell r="J10172" t="str">
            <v>治平畲族乡</v>
          </cell>
        </row>
        <row r="10173">
          <cell r="I10173" t="str">
            <v>350424194209082221</v>
          </cell>
          <cell r="J10173" t="str">
            <v>治平畲族乡</v>
          </cell>
        </row>
        <row r="10174">
          <cell r="I10174" t="str">
            <v>350424196103292211</v>
          </cell>
          <cell r="J10174" t="str">
            <v>治平畲族乡</v>
          </cell>
        </row>
        <row r="10175">
          <cell r="I10175" t="str">
            <v>350424196507052222</v>
          </cell>
          <cell r="J10175" t="str">
            <v>治平畲族乡</v>
          </cell>
        </row>
        <row r="10176">
          <cell r="I10176" t="str">
            <v>35042419590313222X</v>
          </cell>
          <cell r="J10176" t="str">
            <v>治平畲族乡</v>
          </cell>
        </row>
        <row r="10177">
          <cell r="I10177" t="str">
            <v>350424198604032214</v>
          </cell>
          <cell r="J10177" t="str">
            <v>治平畲族乡</v>
          </cell>
        </row>
        <row r="10178">
          <cell r="I10178" t="str">
            <v>350424194409072212</v>
          </cell>
          <cell r="J10178" t="str">
            <v>治平畲族乡</v>
          </cell>
        </row>
        <row r="10179">
          <cell r="I10179" t="str">
            <v>350424195110172221</v>
          </cell>
          <cell r="J10179" t="str">
            <v>治平畲族乡</v>
          </cell>
        </row>
        <row r="10180">
          <cell r="I10180" t="str">
            <v>35042419780623221X</v>
          </cell>
          <cell r="J10180" t="str">
            <v>治平畲族乡</v>
          </cell>
        </row>
        <row r="10181">
          <cell r="I10181" t="str">
            <v>35042419830604222X</v>
          </cell>
          <cell r="J10181" t="str">
            <v>治平畲族乡</v>
          </cell>
        </row>
        <row r="10182">
          <cell r="I10182" t="str">
            <v>350424200312168515</v>
          </cell>
          <cell r="J10182" t="str">
            <v>治平畲族乡</v>
          </cell>
        </row>
        <row r="10183">
          <cell r="I10183" t="str">
            <v>350424201012298523</v>
          </cell>
          <cell r="J10183" t="str">
            <v>治平畲族乡</v>
          </cell>
        </row>
        <row r="10184">
          <cell r="I10184" t="str">
            <v>350424194111212219</v>
          </cell>
          <cell r="J10184" t="str">
            <v>治平畲族乡</v>
          </cell>
        </row>
        <row r="10185">
          <cell r="I10185" t="str">
            <v>350424194704042227</v>
          </cell>
          <cell r="J10185" t="str">
            <v>治平畲族乡</v>
          </cell>
        </row>
        <row r="10186">
          <cell r="I10186" t="str">
            <v>350424197409192226</v>
          </cell>
          <cell r="J10186" t="str">
            <v>治平畲族乡</v>
          </cell>
        </row>
        <row r="10187">
          <cell r="I10187" t="str">
            <v>350424200701178514</v>
          </cell>
          <cell r="J10187" t="str">
            <v>治平畲族乡</v>
          </cell>
        </row>
        <row r="10188">
          <cell r="I10188" t="str">
            <v>350424200004122224</v>
          </cell>
          <cell r="J10188" t="str">
            <v>治平畲族乡</v>
          </cell>
        </row>
        <row r="10189">
          <cell r="I10189" t="str">
            <v>350424197312132227</v>
          </cell>
          <cell r="J10189" t="str">
            <v>治平畲族乡</v>
          </cell>
        </row>
        <row r="10190">
          <cell r="I10190" t="str">
            <v>350424199712072218</v>
          </cell>
          <cell r="J10190" t="str">
            <v>治平畲族乡</v>
          </cell>
        </row>
        <row r="10191">
          <cell r="I10191" t="str">
            <v>350424195706222218</v>
          </cell>
          <cell r="J10191" t="str">
            <v>治平畲族乡</v>
          </cell>
        </row>
        <row r="10192">
          <cell r="I10192" t="str">
            <v>350424195406092247</v>
          </cell>
          <cell r="J10192" t="str">
            <v>治平畲族乡</v>
          </cell>
        </row>
        <row r="10193">
          <cell r="I10193" t="str">
            <v>350424197909222225</v>
          </cell>
          <cell r="J10193" t="str">
            <v>治平畲族乡</v>
          </cell>
        </row>
        <row r="10194">
          <cell r="I10194" t="str">
            <v>350424201003168516</v>
          </cell>
          <cell r="J10194" t="str">
            <v>治平畲族乡</v>
          </cell>
        </row>
        <row r="10195">
          <cell r="I10195" t="str">
            <v>350424200310018521</v>
          </cell>
          <cell r="J10195" t="str">
            <v>治平畲族乡</v>
          </cell>
        </row>
        <row r="10196">
          <cell r="I10196" t="str">
            <v>350424198311192214</v>
          </cell>
          <cell r="J10196" t="str">
            <v>治平畲族乡</v>
          </cell>
        </row>
        <row r="10197">
          <cell r="I10197" t="str">
            <v>350424198802022228</v>
          </cell>
          <cell r="J10197" t="str">
            <v>治平畲族乡</v>
          </cell>
        </row>
        <row r="10198">
          <cell r="I10198" t="str">
            <v>350424201005128518</v>
          </cell>
          <cell r="J10198" t="str">
            <v>治平畲族乡</v>
          </cell>
        </row>
        <row r="10199">
          <cell r="I10199" t="str">
            <v>350424200901178519</v>
          </cell>
          <cell r="J10199" t="str">
            <v>治平畲族乡</v>
          </cell>
        </row>
        <row r="10200">
          <cell r="I10200" t="str">
            <v>350424195112282213</v>
          </cell>
          <cell r="J10200" t="str">
            <v>治平畲族乡</v>
          </cell>
        </row>
        <row r="10201">
          <cell r="I10201" t="str">
            <v>350424197306242219</v>
          </cell>
          <cell r="J10201" t="str">
            <v>治平畲族乡</v>
          </cell>
        </row>
        <row r="10202">
          <cell r="I10202" t="str">
            <v>350424196512202256</v>
          </cell>
          <cell r="J10202" t="str">
            <v>治平畲族乡</v>
          </cell>
        </row>
        <row r="10203">
          <cell r="I10203" t="str">
            <v>35042419960310222X</v>
          </cell>
          <cell r="J10203" t="str">
            <v>治平畲族乡</v>
          </cell>
        </row>
        <row r="10204">
          <cell r="I10204" t="str">
            <v>350424199102171016</v>
          </cell>
          <cell r="J10204" t="str">
            <v>治平畲族乡</v>
          </cell>
        </row>
        <row r="10205">
          <cell r="I10205" t="str">
            <v>513029199508084847</v>
          </cell>
          <cell r="J10205" t="str">
            <v>治平畲族乡</v>
          </cell>
        </row>
        <row r="10206">
          <cell r="I10206" t="str">
            <v>350424201505088524</v>
          </cell>
          <cell r="J10206" t="str">
            <v>治平畲族乡</v>
          </cell>
        </row>
        <row r="10207">
          <cell r="I10207" t="str">
            <v>350424195305062225</v>
          </cell>
          <cell r="J10207" t="str">
            <v>治平畲族乡</v>
          </cell>
        </row>
        <row r="10208">
          <cell r="I10208" t="str">
            <v>350424193708062220</v>
          </cell>
          <cell r="J10208" t="str">
            <v>治平畲族乡</v>
          </cell>
        </row>
        <row r="10209">
          <cell r="I10209" t="str">
            <v>350424195412162213</v>
          </cell>
          <cell r="J10209" t="str">
            <v>治平畲族乡</v>
          </cell>
        </row>
        <row r="10210">
          <cell r="I10210" t="str">
            <v>350424195901052218</v>
          </cell>
          <cell r="J10210" t="str">
            <v>治平畲族乡</v>
          </cell>
        </row>
        <row r="10211">
          <cell r="I10211" t="str">
            <v>350424192809252221</v>
          </cell>
          <cell r="J10211" t="str">
            <v>治平畲族乡</v>
          </cell>
        </row>
        <row r="10212">
          <cell r="I10212" t="str">
            <v>350424195412062212</v>
          </cell>
          <cell r="J10212" t="str">
            <v>治平畲族乡</v>
          </cell>
        </row>
        <row r="10213">
          <cell r="I10213" t="str">
            <v>352622196505081847</v>
          </cell>
          <cell r="J10213" t="str">
            <v>治平畲族乡</v>
          </cell>
        </row>
        <row r="10214">
          <cell r="I10214" t="str">
            <v>350424199511092212</v>
          </cell>
          <cell r="J10214" t="str">
            <v>治平畲族乡</v>
          </cell>
        </row>
        <row r="10215">
          <cell r="I10215" t="str">
            <v>35042420180329852X</v>
          </cell>
          <cell r="J10215" t="str">
            <v>治平畲族乡</v>
          </cell>
        </row>
        <row r="10216">
          <cell r="I10216" t="str">
            <v>350424196309102217</v>
          </cell>
          <cell r="J10216" t="str">
            <v>治平畲族乡</v>
          </cell>
        </row>
        <row r="10217">
          <cell r="I10217" t="str">
            <v>350424196005082229</v>
          </cell>
          <cell r="J10217" t="str">
            <v>治平畲族乡</v>
          </cell>
        </row>
        <row r="10218">
          <cell r="I10218" t="str">
            <v>350424199107162215</v>
          </cell>
          <cell r="J10218" t="str">
            <v>治平畲族乡</v>
          </cell>
        </row>
        <row r="10219">
          <cell r="I10219" t="str">
            <v>350424198802072225</v>
          </cell>
          <cell r="J10219" t="str">
            <v>治平畲族乡</v>
          </cell>
        </row>
        <row r="10220">
          <cell r="I10220" t="str">
            <v>350424197407102215</v>
          </cell>
          <cell r="J10220" t="str">
            <v>治平畲族乡</v>
          </cell>
        </row>
        <row r="10221">
          <cell r="I10221" t="str">
            <v>350424197506142220</v>
          </cell>
          <cell r="J10221" t="str">
            <v>治平畲族乡</v>
          </cell>
        </row>
        <row r="10222">
          <cell r="I10222" t="str">
            <v>35042420011112222X</v>
          </cell>
          <cell r="J10222" t="str">
            <v>治平畲族乡</v>
          </cell>
        </row>
        <row r="10223">
          <cell r="I10223" t="str">
            <v>350424200704058526</v>
          </cell>
          <cell r="J10223" t="str">
            <v>治平畲族乡</v>
          </cell>
        </row>
        <row r="10224">
          <cell r="I10224" t="str">
            <v>350424199202222212</v>
          </cell>
          <cell r="J10224" t="str">
            <v>治平畲族乡</v>
          </cell>
        </row>
        <row r="10225">
          <cell r="I10225" t="str">
            <v>350821199610051523</v>
          </cell>
          <cell r="J10225" t="str">
            <v>治平畲族乡</v>
          </cell>
        </row>
        <row r="10226">
          <cell r="I10226" t="str">
            <v>350424201808148512</v>
          </cell>
          <cell r="J10226" t="str">
            <v>治平畲族乡</v>
          </cell>
        </row>
        <row r="10227">
          <cell r="I10227" t="str">
            <v>350424199201172217</v>
          </cell>
          <cell r="J10227" t="str">
            <v>治平畲族乡</v>
          </cell>
        </row>
        <row r="10228">
          <cell r="I10228" t="str">
            <v>350424197009172234</v>
          </cell>
          <cell r="J10228" t="str">
            <v>治平畲族乡</v>
          </cell>
        </row>
        <row r="10229">
          <cell r="I10229" t="str">
            <v>362133196906011325</v>
          </cell>
          <cell r="J10229" t="str">
            <v>治平畲族乡</v>
          </cell>
        </row>
        <row r="10230">
          <cell r="I10230" t="str">
            <v>350424199008112212</v>
          </cell>
          <cell r="J10230" t="str">
            <v>治平畲族乡</v>
          </cell>
        </row>
        <row r="10231">
          <cell r="I10231" t="str">
            <v>352622197212244520</v>
          </cell>
          <cell r="J10231" t="str">
            <v>治平畲族乡</v>
          </cell>
        </row>
        <row r="10232">
          <cell r="I10232" t="str">
            <v>350424199802212210</v>
          </cell>
          <cell r="J10232" t="str">
            <v>治平畲族乡</v>
          </cell>
        </row>
        <row r="10233">
          <cell r="I10233" t="str">
            <v>35042419460607222X</v>
          </cell>
          <cell r="J10233" t="str">
            <v>治平畲族乡</v>
          </cell>
        </row>
        <row r="10234">
          <cell r="I10234" t="str">
            <v>350424195910102213</v>
          </cell>
          <cell r="J10234" t="str">
            <v>治平畲族乡</v>
          </cell>
        </row>
        <row r="10235">
          <cell r="I10235" t="str">
            <v>350424196610102283</v>
          </cell>
          <cell r="J10235" t="str">
            <v>治平畲族乡</v>
          </cell>
        </row>
        <row r="10236">
          <cell r="I10236" t="str">
            <v>350424198912252219</v>
          </cell>
          <cell r="J10236" t="str">
            <v>治平畲族乡</v>
          </cell>
        </row>
        <row r="10237">
          <cell r="I10237" t="str">
            <v>350424199206292218</v>
          </cell>
          <cell r="J10237" t="str">
            <v>治平畲族乡</v>
          </cell>
        </row>
        <row r="10238">
          <cell r="I10238" t="str">
            <v>350424196207102216</v>
          </cell>
          <cell r="J10238" t="str">
            <v>治平畲族乡</v>
          </cell>
        </row>
        <row r="10239">
          <cell r="I10239" t="str">
            <v>350424196505192248</v>
          </cell>
          <cell r="J10239" t="str">
            <v>治平畲族乡</v>
          </cell>
        </row>
        <row r="10240">
          <cell r="I10240" t="str">
            <v>350424199906232232</v>
          </cell>
          <cell r="J10240" t="str">
            <v>治平畲族乡</v>
          </cell>
        </row>
        <row r="10241">
          <cell r="I10241" t="str">
            <v>350424200301208542</v>
          </cell>
          <cell r="J10241" t="str">
            <v>治平畲族乡</v>
          </cell>
        </row>
        <row r="10242">
          <cell r="I10242" t="str">
            <v>350424194912302214</v>
          </cell>
          <cell r="J10242" t="str">
            <v>治平畲族乡</v>
          </cell>
        </row>
        <row r="10243">
          <cell r="I10243" t="str">
            <v>350424197603032242</v>
          </cell>
          <cell r="J10243" t="str">
            <v>治平畲族乡</v>
          </cell>
        </row>
        <row r="10244">
          <cell r="I10244" t="str">
            <v>350424200710078515</v>
          </cell>
          <cell r="J10244" t="str">
            <v>治平畲族乡</v>
          </cell>
        </row>
        <row r="10245">
          <cell r="I10245" t="str">
            <v>350424200211128522</v>
          </cell>
          <cell r="J10245" t="str">
            <v>治平畲族乡</v>
          </cell>
        </row>
        <row r="10246">
          <cell r="I10246" t="str">
            <v>350424200908028521</v>
          </cell>
          <cell r="J10246" t="str">
            <v>治平畲族乡</v>
          </cell>
        </row>
        <row r="10247">
          <cell r="I10247" t="str">
            <v>350424195106032226</v>
          </cell>
          <cell r="J10247" t="str">
            <v>治平畲族乡</v>
          </cell>
        </row>
        <row r="10248">
          <cell r="I10248" t="str">
            <v>350424197907292211</v>
          </cell>
          <cell r="J10248" t="str">
            <v>治平畲族乡</v>
          </cell>
        </row>
        <row r="10249">
          <cell r="I10249" t="str">
            <v>350424198712232221</v>
          </cell>
          <cell r="J10249" t="str">
            <v>治平畲族乡</v>
          </cell>
        </row>
        <row r="10250">
          <cell r="I10250" t="str">
            <v>350424201407238517</v>
          </cell>
          <cell r="J10250" t="str">
            <v>治平畲族乡</v>
          </cell>
        </row>
        <row r="10251">
          <cell r="I10251" t="str">
            <v>350424201307308549</v>
          </cell>
          <cell r="J10251" t="str">
            <v>治平畲族乡</v>
          </cell>
        </row>
        <row r="10252">
          <cell r="I10252" t="str">
            <v>350424200810158520</v>
          </cell>
          <cell r="J10252" t="str">
            <v>治平畲族乡</v>
          </cell>
        </row>
        <row r="10253">
          <cell r="I10253" t="str">
            <v>350424195805082230</v>
          </cell>
          <cell r="J10253" t="str">
            <v>治平畲族乡</v>
          </cell>
        </row>
        <row r="10254">
          <cell r="I10254" t="str">
            <v>350424196403022221</v>
          </cell>
          <cell r="J10254" t="str">
            <v>治平畲族乡</v>
          </cell>
        </row>
        <row r="10255">
          <cell r="I10255" t="str">
            <v>350424199109302218</v>
          </cell>
          <cell r="J10255" t="str">
            <v>治平畲族乡</v>
          </cell>
        </row>
        <row r="10256">
          <cell r="I10256" t="str">
            <v>530625199511052342</v>
          </cell>
          <cell r="J10256" t="str">
            <v>治平畲族乡</v>
          </cell>
        </row>
        <row r="10257">
          <cell r="I10257" t="str">
            <v>350424201712198515</v>
          </cell>
          <cell r="J10257" t="str">
            <v>治平畲族乡</v>
          </cell>
        </row>
        <row r="10258">
          <cell r="I10258" t="str">
            <v>350424193703302213</v>
          </cell>
          <cell r="J10258" t="str">
            <v>治平畲族乡</v>
          </cell>
        </row>
        <row r="10259">
          <cell r="I10259" t="str">
            <v>350424197208132219</v>
          </cell>
          <cell r="J10259" t="str">
            <v>治平畲族乡</v>
          </cell>
        </row>
        <row r="10260">
          <cell r="I10260" t="str">
            <v>35042419581114221X</v>
          </cell>
          <cell r="J10260" t="str">
            <v>治平畲族乡</v>
          </cell>
        </row>
        <row r="10261">
          <cell r="I10261" t="str">
            <v>350424196409192221</v>
          </cell>
          <cell r="J10261" t="str">
            <v>治平畲族乡</v>
          </cell>
        </row>
        <row r="10262">
          <cell r="I10262" t="str">
            <v>350424199409152223</v>
          </cell>
          <cell r="J10262" t="str">
            <v>治平畲族乡</v>
          </cell>
        </row>
        <row r="10263">
          <cell r="I10263" t="str">
            <v>350424197305282219</v>
          </cell>
          <cell r="J10263" t="str">
            <v>治平畲族乡</v>
          </cell>
        </row>
        <row r="10264">
          <cell r="I10264" t="str">
            <v>350424199702022217</v>
          </cell>
          <cell r="J10264" t="str">
            <v>治平畲族乡</v>
          </cell>
        </row>
        <row r="10265">
          <cell r="I10265" t="str">
            <v>350424196608262229</v>
          </cell>
          <cell r="J10265" t="str">
            <v>治平畲族乡</v>
          </cell>
        </row>
        <row r="10266">
          <cell r="I10266" t="str">
            <v>350424199203122213</v>
          </cell>
          <cell r="J10266" t="str">
            <v>治平畲族乡</v>
          </cell>
        </row>
        <row r="10267">
          <cell r="I10267" t="str">
            <v>350424199611192210</v>
          </cell>
          <cell r="J10267" t="str">
            <v>治平畲族乡</v>
          </cell>
        </row>
        <row r="10268">
          <cell r="I10268" t="str">
            <v>35042419531109221X</v>
          </cell>
          <cell r="J10268" t="str">
            <v>治平畲族乡</v>
          </cell>
        </row>
        <row r="10269">
          <cell r="I10269" t="str">
            <v>350424195611022221</v>
          </cell>
          <cell r="J10269" t="str">
            <v>治平畲族乡</v>
          </cell>
        </row>
        <row r="10270">
          <cell r="I10270" t="str">
            <v>350424197703052216</v>
          </cell>
          <cell r="J10270" t="str">
            <v>治平畲族乡</v>
          </cell>
        </row>
        <row r="10271">
          <cell r="I10271" t="str">
            <v>350424198404262226</v>
          </cell>
          <cell r="J10271" t="str">
            <v>治平畲族乡</v>
          </cell>
        </row>
        <row r="10272">
          <cell r="I10272" t="str">
            <v>350424201410158534</v>
          </cell>
          <cell r="J10272" t="str">
            <v>治平畲族乡</v>
          </cell>
        </row>
        <row r="10273">
          <cell r="I10273" t="str">
            <v>350424200611168523</v>
          </cell>
          <cell r="J10273" t="str">
            <v>治平畲族乡</v>
          </cell>
        </row>
        <row r="10274">
          <cell r="I10274" t="str">
            <v>350424201012288544</v>
          </cell>
          <cell r="J10274" t="str">
            <v>治平畲族乡</v>
          </cell>
        </row>
        <row r="10275">
          <cell r="I10275" t="str">
            <v>350424195411222229</v>
          </cell>
          <cell r="J10275" t="str">
            <v>治平畲族乡</v>
          </cell>
        </row>
        <row r="10276">
          <cell r="I10276" t="str">
            <v>350424195604212254</v>
          </cell>
          <cell r="J10276" t="str">
            <v>治平畲族乡</v>
          </cell>
        </row>
        <row r="10277">
          <cell r="I10277" t="str">
            <v>350424197807252220</v>
          </cell>
          <cell r="J10277" t="str">
            <v>治平畲族乡</v>
          </cell>
        </row>
        <row r="10278">
          <cell r="I10278" t="str">
            <v>350424200608048512</v>
          </cell>
          <cell r="J10278" t="str">
            <v>治平畲族乡</v>
          </cell>
        </row>
        <row r="10279">
          <cell r="I10279" t="str">
            <v>350424200010012224</v>
          </cell>
          <cell r="J10279" t="str">
            <v>治平畲族乡</v>
          </cell>
        </row>
        <row r="10280">
          <cell r="I10280" t="str">
            <v>350424195303122220</v>
          </cell>
          <cell r="J10280" t="str">
            <v>治平畲族乡</v>
          </cell>
        </row>
        <row r="10281">
          <cell r="I10281" t="str">
            <v>350424196808222213</v>
          </cell>
          <cell r="J10281" t="str">
            <v>治平畲族乡</v>
          </cell>
        </row>
        <row r="10282">
          <cell r="I10282" t="str">
            <v>350424196709062242</v>
          </cell>
          <cell r="J10282" t="str">
            <v>治平畲族乡</v>
          </cell>
        </row>
        <row r="10283">
          <cell r="I10283" t="str">
            <v>350424199108278519</v>
          </cell>
          <cell r="J10283" t="str">
            <v>治平畲族乡</v>
          </cell>
        </row>
        <row r="10284">
          <cell r="I10284" t="str">
            <v>350424200602158518</v>
          </cell>
          <cell r="J10284" t="str">
            <v>治平畲族乡</v>
          </cell>
        </row>
        <row r="10285">
          <cell r="I10285" t="str">
            <v>350424201703068524</v>
          </cell>
          <cell r="J10285" t="str">
            <v>治平畲族乡</v>
          </cell>
        </row>
        <row r="10286">
          <cell r="I10286" t="str">
            <v>350424201811038525</v>
          </cell>
          <cell r="J10286" t="str">
            <v>治平畲族乡</v>
          </cell>
        </row>
        <row r="10287">
          <cell r="I10287" t="str">
            <v>362523199611101625</v>
          </cell>
          <cell r="J10287" t="str">
            <v>治平畲族乡</v>
          </cell>
        </row>
        <row r="10288">
          <cell r="I10288" t="str">
            <v>350424195812112215</v>
          </cell>
          <cell r="J10288" t="str">
            <v>治平畲族乡</v>
          </cell>
        </row>
        <row r="10289">
          <cell r="I10289" t="str">
            <v>350424199006052308</v>
          </cell>
          <cell r="J10289" t="str">
            <v>治平畲族乡</v>
          </cell>
        </row>
        <row r="10290">
          <cell r="I10290" t="str">
            <v>350424193501082224</v>
          </cell>
          <cell r="J10290" t="str">
            <v>治平畲族乡</v>
          </cell>
        </row>
        <row r="10291">
          <cell r="I10291" t="str">
            <v>350424197311112216</v>
          </cell>
          <cell r="J10291" t="str">
            <v>治平畲族乡</v>
          </cell>
        </row>
        <row r="10292">
          <cell r="I10292" t="str">
            <v>350424197409202228</v>
          </cell>
          <cell r="J10292" t="str">
            <v>治平畲族乡</v>
          </cell>
        </row>
        <row r="10293">
          <cell r="I10293" t="str">
            <v>350424200003158516</v>
          </cell>
          <cell r="J10293" t="str">
            <v>治平畲族乡</v>
          </cell>
        </row>
        <row r="10294">
          <cell r="I10294" t="str">
            <v>350424199510082223</v>
          </cell>
          <cell r="J10294" t="str">
            <v>治平畲族乡</v>
          </cell>
        </row>
        <row r="10295">
          <cell r="I10295" t="str">
            <v>350424195712222214</v>
          </cell>
          <cell r="J10295" t="str">
            <v>治平畲族乡</v>
          </cell>
        </row>
        <row r="10296">
          <cell r="I10296" t="str">
            <v>350424196201092221</v>
          </cell>
          <cell r="J10296" t="str">
            <v>治平畲族乡</v>
          </cell>
        </row>
        <row r="10297">
          <cell r="I10297" t="str">
            <v>350424198204212216</v>
          </cell>
          <cell r="J10297" t="str">
            <v>治平畲族乡</v>
          </cell>
        </row>
        <row r="10298">
          <cell r="I10298" t="str">
            <v>350424198503292228</v>
          </cell>
          <cell r="J10298" t="str">
            <v>治平畲族乡</v>
          </cell>
        </row>
        <row r="10299">
          <cell r="I10299" t="str">
            <v>35042420060411851X</v>
          </cell>
          <cell r="J10299" t="str">
            <v>治平畲族乡</v>
          </cell>
        </row>
        <row r="10300">
          <cell r="I10300" t="str">
            <v>350424201611018538</v>
          </cell>
          <cell r="J10300" t="str">
            <v>治平畲族乡</v>
          </cell>
        </row>
        <row r="10301">
          <cell r="I10301" t="str">
            <v>350424194505062225</v>
          </cell>
          <cell r="J10301" t="str">
            <v>治平畲族乡</v>
          </cell>
        </row>
        <row r="10302">
          <cell r="I10302" t="str">
            <v>350424196610082235</v>
          </cell>
          <cell r="J10302" t="str">
            <v>治平畲族乡</v>
          </cell>
        </row>
        <row r="10303">
          <cell r="I10303" t="str">
            <v>350424196807212224</v>
          </cell>
          <cell r="J10303" t="str">
            <v>治平畲族乡</v>
          </cell>
        </row>
        <row r="10304">
          <cell r="I10304" t="str">
            <v>350424199912152220</v>
          </cell>
          <cell r="J10304" t="str">
            <v>治平畲族乡</v>
          </cell>
        </row>
        <row r="10305">
          <cell r="I10305" t="str">
            <v>350424199511212229</v>
          </cell>
          <cell r="J10305" t="str">
            <v>治平畲族乡</v>
          </cell>
        </row>
        <row r="10306">
          <cell r="I10306" t="str">
            <v>350424200501138526</v>
          </cell>
          <cell r="J10306" t="str">
            <v>治平畲族乡</v>
          </cell>
        </row>
        <row r="10307">
          <cell r="I10307" t="str">
            <v>35042419711206221X</v>
          </cell>
          <cell r="J10307" t="str">
            <v>治平畲族乡</v>
          </cell>
        </row>
        <row r="10308">
          <cell r="I10308" t="str">
            <v>350424197112152223</v>
          </cell>
          <cell r="J10308" t="str">
            <v>治平畲族乡</v>
          </cell>
        </row>
        <row r="10309">
          <cell r="I10309" t="str">
            <v>350424199509302217</v>
          </cell>
          <cell r="J10309" t="str">
            <v>治平畲族乡</v>
          </cell>
        </row>
        <row r="10310">
          <cell r="I10310" t="str">
            <v>350424193510062225</v>
          </cell>
          <cell r="J10310" t="str">
            <v>治平畲族乡</v>
          </cell>
        </row>
        <row r="10311">
          <cell r="I10311" t="str">
            <v>350424195108232213</v>
          </cell>
          <cell r="J10311" t="str">
            <v>治平畲族乡</v>
          </cell>
        </row>
        <row r="10312">
          <cell r="I10312" t="str">
            <v>350424195708242220</v>
          </cell>
          <cell r="J10312" t="str">
            <v>治平畲族乡</v>
          </cell>
        </row>
        <row r="10313">
          <cell r="I10313" t="str">
            <v>350424197908112235</v>
          </cell>
          <cell r="J10313" t="str">
            <v>治平畲族乡</v>
          </cell>
        </row>
        <row r="10314">
          <cell r="I10314" t="str">
            <v>350424198806192259</v>
          </cell>
          <cell r="J10314" t="str">
            <v>治平畲族乡</v>
          </cell>
        </row>
        <row r="10315">
          <cell r="I10315" t="str">
            <v>362137197809042429</v>
          </cell>
          <cell r="J10315" t="str">
            <v>治平畲族乡</v>
          </cell>
        </row>
        <row r="10316">
          <cell r="I10316" t="str">
            <v>350430199009093022</v>
          </cell>
          <cell r="J10316" t="str">
            <v>治平畲族乡</v>
          </cell>
        </row>
        <row r="10317">
          <cell r="I10317" t="str">
            <v>350424201504298511</v>
          </cell>
          <cell r="J10317" t="str">
            <v>治平畲族乡</v>
          </cell>
        </row>
        <row r="10318">
          <cell r="I10318" t="str">
            <v>350424201707298511</v>
          </cell>
          <cell r="J10318" t="str">
            <v>治平畲族乡</v>
          </cell>
        </row>
        <row r="10319">
          <cell r="I10319" t="str">
            <v>350424200505118522</v>
          </cell>
          <cell r="J10319" t="str">
            <v>治平畲族乡</v>
          </cell>
        </row>
        <row r="10320">
          <cell r="I10320" t="str">
            <v>350424201010248549</v>
          </cell>
          <cell r="J10320" t="str">
            <v>治平畲族乡</v>
          </cell>
        </row>
        <row r="10321">
          <cell r="I10321" t="str">
            <v>350424201303278522</v>
          </cell>
          <cell r="J10321" t="str">
            <v>治平畲族乡</v>
          </cell>
        </row>
        <row r="10322">
          <cell r="I10322" t="str">
            <v>350424197502022213</v>
          </cell>
          <cell r="J10322" t="str">
            <v>治平畲族乡</v>
          </cell>
        </row>
        <row r="10323">
          <cell r="I10323" t="str">
            <v>350424200510198539</v>
          </cell>
          <cell r="J10323" t="str">
            <v>治平畲族乡</v>
          </cell>
        </row>
        <row r="10324">
          <cell r="I10324" t="str">
            <v>350424195301082210</v>
          </cell>
          <cell r="J10324" t="str">
            <v>治平畲族乡</v>
          </cell>
        </row>
        <row r="10325">
          <cell r="I10325" t="str">
            <v>350424195210112226</v>
          </cell>
          <cell r="J10325" t="str">
            <v>治平畲族乡</v>
          </cell>
        </row>
        <row r="10326">
          <cell r="I10326" t="str">
            <v>35042419740314221X</v>
          </cell>
          <cell r="J10326" t="str">
            <v>治平畲族乡</v>
          </cell>
        </row>
        <row r="10327">
          <cell r="I10327" t="str">
            <v>350424197409040724</v>
          </cell>
          <cell r="J10327" t="str">
            <v>治平畲族乡</v>
          </cell>
        </row>
        <row r="10328">
          <cell r="I10328" t="str">
            <v>350424200401188518</v>
          </cell>
          <cell r="J10328" t="str">
            <v>治平畲族乡</v>
          </cell>
        </row>
        <row r="10329">
          <cell r="I10329" t="str">
            <v>350424199802092220</v>
          </cell>
          <cell r="J10329" t="str">
            <v>治平畲族乡</v>
          </cell>
        </row>
        <row r="10330">
          <cell r="I10330" t="str">
            <v>350424194608112213</v>
          </cell>
          <cell r="J10330" t="str">
            <v>治平畲族乡</v>
          </cell>
        </row>
        <row r="10331">
          <cell r="I10331" t="str">
            <v>350424194807182222</v>
          </cell>
          <cell r="J10331" t="str">
            <v>治平畲族乡</v>
          </cell>
        </row>
        <row r="10332">
          <cell r="I10332" t="str">
            <v>35042419800508221X</v>
          </cell>
          <cell r="J10332" t="str">
            <v>治平畲族乡</v>
          </cell>
        </row>
        <row r="10333">
          <cell r="I10333" t="str">
            <v>350424198105212229</v>
          </cell>
          <cell r="J10333" t="str">
            <v>治平畲族乡</v>
          </cell>
        </row>
        <row r="10334">
          <cell r="I10334" t="str">
            <v>350424201710018517</v>
          </cell>
          <cell r="J10334" t="str">
            <v>治平畲族乡</v>
          </cell>
        </row>
        <row r="10335">
          <cell r="I10335" t="str">
            <v>350424201510178524</v>
          </cell>
          <cell r="J10335" t="str">
            <v>治平畲族乡</v>
          </cell>
        </row>
        <row r="10336">
          <cell r="I10336" t="str">
            <v>350424194703092214</v>
          </cell>
          <cell r="J10336" t="str">
            <v>治平畲族乡</v>
          </cell>
        </row>
        <row r="10337">
          <cell r="I10337" t="str">
            <v>350424195008182220</v>
          </cell>
          <cell r="J10337" t="str">
            <v>治平畲族乡</v>
          </cell>
        </row>
        <row r="10338">
          <cell r="I10338" t="str">
            <v>350424197408122234</v>
          </cell>
          <cell r="J10338" t="str">
            <v>治平畲族乡</v>
          </cell>
        </row>
        <row r="10339">
          <cell r="I10339" t="str">
            <v>350424198208292233</v>
          </cell>
          <cell r="J10339" t="str">
            <v>治平畲族乡</v>
          </cell>
        </row>
        <row r="10340">
          <cell r="I10340" t="str">
            <v>350424198607032244</v>
          </cell>
          <cell r="J10340" t="str">
            <v>治平畲族乡</v>
          </cell>
        </row>
        <row r="10341">
          <cell r="I10341" t="str">
            <v>350424200910308514</v>
          </cell>
          <cell r="J10341" t="str">
            <v>治平畲族乡</v>
          </cell>
        </row>
        <row r="10342">
          <cell r="I10342" t="str">
            <v>350424195410282211</v>
          </cell>
          <cell r="J10342" t="str">
            <v>治平畲族乡</v>
          </cell>
        </row>
        <row r="10343">
          <cell r="I10343" t="str">
            <v>350424197408162228</v>
          </cell>
          <cell r="J10343" t="str">
            <v>治平畲族乡</v>
          </cell>
        </row>
        <row r="10344">
          <cell r="I10344" t="str">
            <v>350424194009168522</v>
          </cell>
          <cell r="J10344" t="str">
            <v>治平畲族乡</v>
          </cell>
        </row>
        <row r="10345">
          <cell r="I10345" t="str">
            <v>350424195311012216</v>
          </cell>
          <cell r="J10345" t="str">
            <v>治平畲族乡</v>
          </cell>
        </row>
        <row r="10346">
          <cell r="I10346" t="str">
            <v>350424195409072225</v>
          </cell>
          <cell r="J10346" t="str">
            <v>治平畲族乡</v>
          </cell>
        </row>
        <row r="10347">
          <cell r="I10347" t="str">
            <v>350424197401142216</v>
          </cell>
          <cell r="J10347" t="str">
            <v>治平畲族乡</v>
          </cell>
        </row>
        <row r="10348">
          <cell r="I10348" t="str">
            <v>350424200001102228</v>
          </cell>
          <cell r="J10348" t="str">
            <v>治平畲族乡</v>
          </cell>
        </row>
        <row r="10349">
          <cell r="I10349" t="str">
            <v>350424195003222211</v>
          </cell>
          <cell r="J10349" t="str">
            <v>治平畲族乡</v>
          </cell>
        </row>
        <row r="10350">
          <cell r="I10350" t="str">
            <v>350424195103072222</v>
          </cell>
          <cell r="J10350" t="str">
            <v>治平畲族乡</v>
          </cell>
        </row>
        <row r="10351">
          <cell r="I10351" t="str">
            <v>350424197501212218</v>
          </cell>
          <cell r="J10351" t="str">
            <v>治平畲族乡</v>
          </cell>
        </row>
        <row r="10352">
          <cell r="I10352" t="str">
            <v>350424197901162213</v>
          </cell>
          <cell r="J10352" t="str">
            <v>治平畲族乡</v>
          </cell>
        </row>
        <row r="10353">
          <cell r="I10353" t="str">
            <v>36073519900228220X</v>
          </cell>
          <cell r="J10353" t="str">
            <v>治平畲族乡</v>
          </cell>
        </row>
        <row r="10354">
          <cell r="I10354" t="str">
            <v>350424201007228539</v>
          </cell>
          <cell r="J10354" t="str">
            <v>治平畲族乡</v>
          </cell>
        </row>
        <row r="10355">
          <cell r="I10355" t="str">
            <v>350424200810028523</v>
          </cell>
          <cell r="J10355" t="str">
            <v>治平畲族乡</v>
          </cell>
        </row>
        <row r="10356">
          <cell r="I10356" t="str">
            <v>350424194412142218</v>
          </cell>
          <cell r="J10356" t="str">
            <v>治平畲族乡</v>
          </cell>
        </row>
        <row r="10357">
          <cell r="I10357" t="str">
            <v>35042419500322222X</v>
          </cell>
          <cell r="J10357" t="str">
            <v>治平畲族乡</v>
          </cell>
        </row>
        <row r="10358">
          <cell r="I10358" t="str">
            <v>350424197311212225</v>
          </cell>
          <cell r="J10358" t="str">
            <v>治平畲族乡</v>
          </cell>
        </row>
        <row r="10359">
          <cell r="I10359" t="str">
            <v>350424199401202214</v>
          </cell>
          <cell r="J10359" t="str">
            <v>治平畲族乡</v>
          </cell>
        </row>
        <row r="10360">
          <cell r="I10360" t="str">
            <v>350424199512132212</v>
          </cell>
          <cell r="J10360" t="str">
            <v>治平畲族乡</v>
          </cell>
        </row>
        <row r="10361">
          <cell r="I10361" t="str">
            <v>350424196309062251</v>
          </cell>
          <cell r="J10361" t="str">
            <v>治平畲族乡</v>
          </cell>
        </row>
        <row r="10362">
          <cell r="I10362" t="str">
            <v>350424197102052229</v>
          </cell>
          <cell r="J10362" t="str">
            <v>治平畲族乡</v>
          </cell>
        </row>
        <row r="10363">
          <cell r="I10363" t="str">
            <v>350424200009188548</v>
          </cell>
          <cell r="J10363" t="str">
            <v>治平畲族乡</v>
          </cell>
        </row>
        <row r="10364">
          <cell r="I10364" t="str">
            <v>350424193411112223</v>
          </cell>
          <cell r="J10364" t="str">
            <v>治平畲族乡</v>
          </cell>
        </row>
        <row r="10365">
          <cell r="I10365" t="str">
            <v>350424194101252217</v>
          </cell>
          <cell r="J10365" t="str">
            <v>治平畲族乡</v>
          </cell>
        </row>
        <row r="10366">
          <cell r="I10366" t="str">
            <v>350424194501252224</v>
          </cell>
          <cell r="J10366" t="str">
            <v>治平畲族乡</v>
          </cell>
        </row>
        <row r="10367">
          <cell r="I10367" t="str">
            <v>350424198709032210</v>
          </cell>
          <cell r="J10367" t="str">
            <v>治平畲族乡</v>
          </cell>
        </row>
        <row r="10368">
          <cell r="I10368" t="str">
            <v>350424197210192210</v>
          </cell>
          <cell r="J10368" t="str">
            <v>治平畲族乡</v>
          </cell>
        </row>
        <row r="10369">
          <cell r="I10369" t="str">
            <v>350424197512142227</v>
          </cell>
          <cell r="J10369" t="str">
            <v>治平畲族乡</v>
          </cell>
        </row>
        <row r="10370">
          <cell r="I10370" t="str">
            <v>350424200110272226</v>
          </cell>
          <cell r="J10370" t="str">
            <v>治平畲族乡</v>
          </cell>
        </row>
        <row r="10371">
          <cell r="I10371" t="str">
            <v>350424200512198524</v>
          </cell>
          <cell r="J10371" t="str">
            <v>治平畲族乡</v>
          </cell>
        </row>
        <row r="10372">
          <cell r="I10372" t="str">
            <v>350424193308072227</v>
          </cell>
          <cell r="J10372" t="str">
            <v>治平畲族乡</v>
          </cell>
        </row>
        <row r="10373">
          <cell r="I10373" t="str">
            <v>350424197004222212</v>
          </cell>
          <cell r="J10373" t="str">
            <v>治平畲族乡</v>
          </cell>
        </row>
        <row r="10374">
          <cell r="I10374" t="str">
            <v>350424197210242222</v>
          </cell>
          <cell r="J10374" t="str">
            <v>治平畲族乡</v>
          </cell>
        </row>
        <row r="10375">
          <cell r="I10375" t="str">
            <v>350424199411202226</v>
          </cell>
          <cell r="J10375" t="str">
            <v>治平畲族乡</v>
          </cell>
        </row>
        <row r="10376">
          <cell r="I10376" t="str">
            <v>350424199902042220</v>
          </cell>
          <cell r="J10376" t="str">
            <v>治平畲族乡</v>
          </cell>
        </row>
        <row r="10377">
          <cell r="I10377" t="str">
            <v>350424193909122226</v>
          </cell>
          <cell r="J10377" t="str">
            <v>治平畲族乡</v>
          </cell>
        </row>
        <row r="10378">
          <cell r="I10378" t="str">
            <v>350424197608232235</v>
          </cell>
          <cell r="J10378" t="str">
            <v>治平畲族乡</v>
          </cell>
        </row>
        <row r="10379">
          <cell r="I10379" t="str">
            <v>350424198609162229</v>
          </cell>
          <cell r="J10379" t="str">
            <v>治平畲族乡</v>
          </cell>
        </row>
        <row r="10380">
          <cell r="I10380" t="str">
            <v>350424200911048515</v>
          </cell>
          <cell r="J10380" t="str">
            <v>治平畲族乡</v>
          </cell>
        </row>
        <row r="10381">
          <cell r="I10381" t="str">
            <v>350424200708068529</v>
          </cell>
          <cell r="J10381" t="str">
            <v>治平畲族乡</v>
          </cell>
        </row>
        <row r="10382">
          <cell r="I10382" t="str">
            <v>350424195401182227</v>
          </cell>
          <cell r="J10382" t="str">
            <v>治平畲族乡</v>
          </cell>
        </row>
        <row r="10383">
          <cell r="I10383" t="str">
            <v>350424196511132217</v>
          </cell>
          <cell r="J10383" t="str">
            <v>治平畲族乡</v>
          </cell>
        </row>
        <row r="10384">
          <cell r="I10384" t="str">
            <v>350424200309188523</v>
          </cell>
          <cell r="J10384" t="str">
            <v>治平畲族乡</v>
          </cell>
        </row>
        <row r="10385">
          <cell r="I10385" t="str">
            <v>350424193406062217</v>
          </cell>
          <cell r="J10385" t="str">
            <v>治平畲族乡</v>
          </cell>
        </row>
        <row r="10386">
          <cell r="I10386" t="str">
            <v>35042419400508222X</v>
          </cell>
          <cell r="J10386" t="str">
            <v>治平畲族乡</v>
          </cell>
        </row>
        <row r="10387">
          <cell r="I10387" t="str">
            <v>350424196607052211</v>
          </cell>
          <cell r="J10387" t="str">
            <v>治平畲族乡</v>
          </cell>
        </row>
        <row r="10388">
          <cell r="I10388" t="str">
            <v>350424197011202244</v>
          </cell>
          <cell r="J10388" t="str">
            <v>治平畲族乡</v>
          </cell>
        </row>
        <row r="10389">
          <cell r="I10389" t="str">
            <v>350424199303092218</v>
          </cell>
          <cell r="J10389" t="str">
            <v>治平畲族乡</v>
          </cell>
        </row>
        <row r="10390">
          <cell r="I10390" t="str">
            <v>350424200804018513</v>
          </cell>
          <cell r="J10390" t="str">
            <v>治平畲族乡</v>
          </cell>
        </row>
        <row r="10391">
          <cell r="I10391" t="str">
            <v>350424194106022218</v>
          </cell>
          <cell r="J10391" t="str">
            <v>治平畲族乡</v>
          </cell>
        </row>
        <row r="10392">
          <cell r="I10392" t="str">
            <v>350424198103052217</v>
          </cell>
          <cell r="J10392" t="str">
            <v>治平畲族乡</v>
          </cell>
        </row>
        <row r="10393">
          <cell r="I10393" t="str">
            <v>350424200806238544</v>
          </cell>
          <cell r="J10393" t="str">
            <v>治平畲族乡</v>
          </cell>
        </row>
        <row r="10394">
          <cell r="I10394" t="str">
            <v>350424194309162210</v>
          </cell>
          <cell r="J10394" t="str">
            <v>治平畲族乡</v>
          </cell>
        </row>
        <row r="10395">
          <cell r="I10395" t="str">
            <v>35042419490208222X</v>
          </cell>
          <cell r="J10395" t="str">
            <v>治平畲族乡</v>
          </cell>
        </row>
        <row r="10396">
          <cell r="I10396" t="str">
            <v>350424197206262212</v>
          </cell>
          <cell r="J10396" t="str">
            <v>治平畲族乡</v>
          </cell>
        </row>
        <row r="10397">
          <cell r="I10397" t="str">
            <v>350424197302202228</v>
          </cell>
          <cell r="J10397" t="str">
            <v>治平畲族乡</v>
          </cell>
        </row>
        <row r="10398">
          <cell r="I10398" t="str">
            <v>350424200704288532</v>
          </cell>
          <cell r="J10398" t="str">
            <v>治平畲族乡</v>
          </cell>
        </row>
        <row r="10399">
          <cell r="I10399" t="str">
            <v>350424196303222218</v>
          </cell>
          <cell r="J10399" t="str">
            <v>治平畲族乡</v>
          </cell>
        </row>
        <row r="10400">
          <cell r="I10400" t="str">
            <v>350424196811252229</v>
          </cell>
          <cell r="J10400" t="str">
            <v>治平畲族乡</v>
          </cell>
        </row>
        <row r="10401">
          <cell r="I10401" t="str">
            <v>350424199206122235</v>
          </cell>
          <cell r="J10401" t="str">
            <v>治平畲族乡</v>
          </cell>
        </row>
        <row r="10402">
          <cell r="I10402" t="str">
            <v>350424198912082221</v>
          </cell>
          <cell r="J10402" t="str">
            <v>治平畲族乡</v>
          </cell>
        </row>
        <row r="10403">
          <cell r="I10403" t="str">
            <v>35042419561028852X</v>
          </cell>
          <cell r="J10403" t="str">
            <v>治平畲族乡</v>
          </cell>
        </row>
        <row r="10404">
          <cell r="I10404" t="str">
            <v>350424196808152227</v>
          </cell>
          <cell r="J10404" t="str">
            <v>治平畲族乡</v>
          </cell>
        </row>
        <row r="10405">
          <cell r="I10405" t="str">
            <v>350424196807242212</v>
          </cell>
          <cell r="J10405" t="str">
            <v>治平畲族乡</v>
          </cell>
        </row>
        <row r="10406">
          <cell r="I10406" t="str">
            <v>350424199611212218</v>
          </cell>
          <cell r="J10406" t="str">
            <v>治平畲族乡</v>
          </cell>
        </row>
        <row r="10407">
          <cell r="I10407" t="str">
            <v>350424194801212216</v>
          </cell>
          <cell r="J10407" t="str">
            <v>治平畲族乡</v>
          </cell>
        </row>
        <row r="10408">
          <cell r="I10408" t="str">
            <v>350424195210122221</v>
          </cell>
          <cell r="J10408" t="str">
            <v>治平畲族乡</v>
          </cell>
        </row>
        <row r="10409">
          <cell r="I10409" t="str">
            <v>350424198706152233</v>
          </cell>
          <cell r="J10409" t="str">
            <v>治平畲族乡</v>
          </cell>
        </row>
        <row r="10410">
          <cell r="I10410" t="str">
            <v>350424197511252213</v>
          </cell>
          <cell r="J10410" t="str">
            <v>治平畲族乡</v>
          </cell>
        </row>
        <row r="10411">
          <cell r="I10411" t="str">
            <v>350424195108252222</v>
          </cell>
          <cell r="J10411" t="str">
            <v>治平畲族乡</v>
          </cell>
        </row>
        <row r="10412">
          <cell r="I10412" t="str">
            <v>350424197309132218</v>
          </cell>
          <cell r="J10412" t="str">
            <v>治平畲族乡</v>
          </cell>
        </row>
        <row r="10413">
          <cell r="I10413" t="str">
            <v>350424197410060722</v>
          </cell>
          <cell r="J10413" t="str">
            <v>治平畲族乡</v>
          </cell>
        </row>
        <row r="10414">
          <cell r="I10414" t="str">
            <v>350424199701152212</v>
          </cell>
          <cell r="J10414" t="str">
            <v>治平畲族乡</v>
          </cell>
        </row>
        <row r="10415">
          <cell r="I10415" t="str">
            <v>350424201002038525</v>
          </cell>
          <cell r="J10415" t="str">
            <v>治平畲族乡</v>
          </cell>
        </row>
        <row r="10416">
          <cell r="I10416" t="str">
            <v>350424197007192223</v>
          </cell>
          <cell r="J10416" t="str">
            <v>治平畲族乡</v>
          </cell>
        </row>
        <row r="10417">
          <cell r="I10417" t="str">
            <v>350424196912292238</v>
          </cell>
          <cell r="J10417" t="str">
            <v>治平畲族乡</v>
          </cell>
        </row>
        <row r="10418">
          <cell r="I10418" t="str">
            <v>350424199109122217</v>
          </cell>
          <cell r="J10418" t="str">
            <v>治平畲族乡</v>
          </cell>
        </row>
        <row r="10419">
          <cell r="I10419" t="str">
            <v>350424200211168524</v>
          </cell>
          <cell r="J10419" t="str">
            <v>治平畲族乡</v>
          </cell>
        </row>
        <row r="10420">
          <cell r="I10420" t="str">
            <v>350425199305191021</v>
          </cell>
          <cell r="J10420" t="str">
            <v>治平畲族乡</v>
          </cell>
        </row>
        <row r="10421">
          <cell r="I10421" t="str">
            <v>350424201804068515</v>
          </cell>
          <cell r="J10421" t="str">
            <v>治平畲族乡</v>
          </cell>
        </row>
        <row r="10422">
          <cell r="I10422" t="str">
            <v>350424194710272221</v>
          </cell>
          <cell r="J10422" t="str">
            <v>治平畲族乡</v>
          </cell>
        </row>
        <row r="10423">
          <cell r="I10423" t="str">
            <v>350424197701292232</v>
          </cell>
          <cell r="J10423" t="str">
            <v>治平畲族乡</v>
          </cell>
        </row>
        <row r="10424">
          <cell r="I10424" t="str">
            <v>35042419760917222X</v>
          </cell>
          <cell r="J10424" t="str">
            <v>治平畲族乡</v>
          </cell>
        </row>
        <row r="10425">
          <cell r="I10425" t="str">
            <v>350424199911192212</v>
          </cell>
          <cell r="J10425" t="str">
            <v>治平畲族乡</v>
          </cell>
        </row>
        <row r="10426">
          <cell r="I10426" t="str">
            <v>350424201005258515</v>
          </cell>
          <cell r="J10426" t="str">
            <v>治平畲族乡</v>
          </cell>
        </row>
        <row r="10427">
          <cell r="I10427" t="str">
            <v>350424193512162211</v>
          </cell>
          <cell r="J10427" t="str">
            <v>治平畲族乡</v>
          </cell>
        </row>
        <row r="10428">
          <cell r="I10428" t="str">
            <v>350424194302272222</v>
          </cell>
          <cell r="J10428" t="str">
            <v>治平畲族乡</v>
          </cell>
        </row>
        <row r="10429">
          <cell r="I10429" t="str">
            <v>350424195112072216</v>
          </cell>
          <cell r="J10429" t="str">
            <v>治平畲族乡</v>
          </cell>
        </row>
        <row r="10430">
          <cell r="I10430" t="str">
            <v>350424194801182221</v>
          </cell>
          <cell r="J10430" t="str">
            <v>治平畲族乡</v>
          </cell>
        </row>
        <row r="10431">
          <cell r="I10431" t="str">
            <v>350424198509232218</v>
          </cell>
          <cell r="J10431" t="str">
            <v>治平畲族乡</v>
          </cell>
        </row>
        <row r="10432">
          <cell r="I10432" t="str">
            <v>350424199007062233</v>
          </cell>
          <cell r="J10432" t="str">
            <v>治平畲族乡</v>
          </cell>
        </row>
        <row r="10433">
          <cell r="I10433" t="str">
            <v>350424194003032210</v>
          </cell>
          <cell r="J10433" t="str">
            <v>治平畲族乡</v>
          </cell>
        </row>
        <row r="10434">
          <cell r="I10434" t="str">
            <v>350424194605062222</v>
          </cell>
          <cell r="J10434" t="str">
            <v>治平畲族乡</v>
          </cell>
        </row>
        <row r="10435">
          <cell r="I10435" t="str">
            <v>350424199912062225</v>
          </cell>
          <cell r="J10435" t="str">
            <v>治平畲族乡</v>
          </cell>
        </row>
        <row r="10436">
          <cell r="I10436" t="str">
            <v>350424194305062220</v>
          </cell>
          <cell r="J10436" t="str">
            <v>治平畲族乡</v>
          </cell>
        </row>
        <row r="10437">
          <cell r="I10437" t="str">
            <v>350424199009072232</v>
          </cell>
          <cell r="J10437" t="str">
            <v>治平畲族乡</v>
          </cell>
        </row>
        <row r="10438">
          <cell r="I10438" t="str">
            <v>350424195506072219</v>
          </cell>
          <cell r="J10438" t="str">
            <v>治平畲族乡</v>
          </cell>
        </row>
        <row r="10439">
          <cell r="I10439" t="str">
            <v>350424192807100929</v>
          </cell>
          <cell r="J10439" t="str">
            <v>治平畲族乡</v>
          </cell>
        </row>
        <row r="10440">
          <cell r="I10440" t="str">
            <v>35042419830918221X</v>
          </cell>
          <cell r="J10440" t="str">
            <v>治平畲族乡</v>
          </cell>
        </row>
        <row r="10441">
          <cell r="I10441" t="str">
            <v>350424197701302226</v>
          </cell>
          <cell r="J10441" t="str">
            <v>治平畲族乡</v>
          </cell>
        </row>
        <row r="10442">
          <cell r="I10442" t="str">
            <v>362131196607053311</v>
          </cell>
          <cell r="J10442" t="str">
            <v>治平畲族乡</v>
          </cell>
        </row>
        <row r="10443">
          <cell r="I10443" t="str">
            <v>350424200906288522</v>
          </cell>
          <cell r="J10443" t="str">
            <v>治平畲族乡</v>
          </cell>
        </row>
        <row r="10444">
          <cell r="I10444" t="str">
            <v>35042419870711225X</v>
          </cell>
          <cell r="J10444" t="str">
            <v>治平畲族乡</v>
          </cell>
        </row>
        <row r="10445">
          <cell r="I10445" t="str">
            <v>350424197004202238</v>
          </cell>
          <cell r="J10445" t="str">
            <v>治平畲族乡</v>
          </cell>
        </row>
        <row r="10446">
          <cell r="I10446" t="str">
            <v>350424197211122214</v>
          </cell>
          <cell r="J10446" t="str">
            <v>治平畲族乡</v>
          </cell>
        </row>
        <row r="10447">
          <cell r="I10447" t="str">
            <v>350424197309212226</v>
          </cell>
          <cell r="J10447" t="str">
            <v>治平畲族乡</v>
          </cell>
        </row>
        <row r="10448">
          <cell r="I10448" t="str">
            <v>350424200404078517</v>
          </cell>
          <cell r="J10448" t="str">
            <v>治平畲族乡</v>
          </cell>
        </row>
        <row r="10449">
          <cell r="I10449" t="str">
            <v>350424199806222221</v>
          </cell>
          <cell r="J10449" t="str">
            <v>治平畲族乡</v>
          </cell>
        </row>
        <row r="10450">
          <cell r="I10450" t="str">
            <v>350424194108032217</v>
          </cell>
          <cell r="J10450" t="str">
            <v>治平畲族乡</v>
          </cell>
        </row>
        <row r="10451">
          <cell r="I10451" t="str">
            <v>350424196911282222</v>
          </cell>
          <cell r="J10451" t="str">
            <v>治平畲族乡</v>
          </cell>
        </row>
        <row r="10452">
          <cell r="I10452" t="str">
            <v>350424199212172212</v>
          </cell>
          <cell r="J10452" t="str">
            <v>治平畲族乡</v>
          </cell>
        </row>
        <row r="10453">
          <cell r="I10453" t="str">
            <v>350424197811112212</v>
          </cell>
          <cell r="J10453" t="str">
            <v>治平畲族乡</v>
          </cell>
        </row>
        <row r="10454">
          <cell r="I10454" t="str">
            <v>350424198110052223</v>
          </cell>
          <cell r="J10454" t="str">
            <v>治平畲族乡</v>
          </cell>
        </row>
        <row r="10455">
          <cell r="I10455" t="str">
            <v>350424201007248513</v>
          </cell>
          <cell r="J10455" t="str">
            <v>治平畲族乡</v>
          </cell>
        </row>
        <row r="10456">
          <cell r="I10456" t="str">
            <v>35042420020713222X</v>
          </cell>
          <cell r="J10456" t="str">
            <v>治平畲族乡</v>
          </cell>
        </row>
        <row r="10457">
          <cell r="I10457" t="str">
            <v>350424196407282215</v>
          </cell>
          <cell r="J10457" t="str">
            <v>治平畲族乡</v>
          </cell>
        </row>
        <row r="10458">
          <cell r="I10458" t="str">
            <v>350424196709158527</v>
          </cell>
          <cell r="J10458" t="str">
            <v>治平畲族乡</v>
          </cell>
        </row>
        <row r="10459">
          <cell r="I10459" t="str">
            <v>350424199212142216</v>
          </cell>
          <cell r="J10459" t="str">
            <v>治平畲族乡</v>
          </cell>
        </row>
        <row r="10460">
          <cell r="I10460" t="str">
            <v>350424197201072217</v>
          </cell>
          <cell r="J10460" t="str">
            <v>治平畲族乡</v>
          </cell>
        </row>
        <row r="10461">
          <cell r="I10461" t="str">
            <v>350424193602282225</v>
          </cell>
          <cell r="J10461" t="str">
            <v>治平畲族乡</v>
          </cell>
        </row>
        <row r="10462">
          <cell r="I10462" t="str">
            <v>350424195601052216</v>
          </cell>
          <cell r="J10462" t="str">
            <v>治平畲族乡</v>
          </cell>
        </row>
        <row r="10463">
          <cell r="I10463" t="str">
            <v>350424195708192227</v>
          </cell>
          <cell r="J10463" t="str">
            <v>治平畲族乡</v>
          </cell>
        </row>
        <row r="10464">
          <cell r="I10464" t="str">
            <v>35042419810922223X</v>
          </cell>
          <cell r="J10464" t="str">
            <v>治平畲族乡</v>
          </cell>
        </row>
        <row r="10465">
          <cell r="I10465" t="str">
            <v>350424194905042215</v>
          </cell>
          <cell r="J10465" t="str">
            <v>治平畲族乡</v>
          </cell>
        </row>
        <row r="10466">
          <cell r="I10466" t="str">
            <v>35042419760411221X</v>
          </cell>
          <cell r="J10466" t="str">
            <v>治平畲族乡</v>
          </cell>
        </row>
        <row r="10467">
          <cell r="I10467" t="str">
            <v>350424198308151040</v>
          </cell>
          <cell r="J10467" t="str">
            <v>治平畲族乡</v>
          </cell>
        </row>
        <row r="10468">
          <cell r="I10468" t="str">
            <v>350424196603122251</v>
          </cell>
          <cell r="J10468" t="str">
            <v>治平畲族乡</v>
          </cell>
        </row>
        <row r="10469">
          <cell r="I10469" t="str">
            <v>350424196805202225</v>
          </cell>
          <cell r="J10469" t="str">
            <v>治平畲族乡</v>
          </cell>
        </row>
        <row r="10470">
          <cell r="I10470" t="str">
            <v>350424199308152216</v>
          </cell>
          <cell r="J10470" t="str">
            <v>治平畲族乡</v>
          </cell>
        </row>
        <row r="10471">
          <cell r="I10471" t="str">
            <v>35042419330204222X</v>
          </cell>
          <cell r="J10471" t="str">
            <v>治平畲族乡</v>
          </cell>
        </row>
        <row r="10472">
          <cell r="I10472" t="str">
            <v>350424196311028546</v>
          </cell>
          <cell r="J10472" t="str">
            <v>治平畲族乡</v>
          </cell>
        </row>
        <row r="10473">
          <cell r="I10473" t="str">
            <v>35042419570925221X</v>
          </cell>
          <cell r="J10473" t="str">
            <v>治平畲族乡</v>
          </cell>
        </row>
        <row r="10474">
          <cell r="I10474" t="str">
            <v>350424199608012215</v>
          </cell>
          <cell r="J10474" t="str">
            <v>治平畲族乡</v>
          </cell>
        </row>
        <row r="10475">
          <cell r="I10475" t="str">
            <v>350424195304192255</v>
          </cell>
          <cell r="J10475" t="str">
            <v>治平畲族乡</v>
          </cell>
        </row>
        <row r="10476">
          <cell r="I10476" t="str">
            <v>350424195206012222</v>
          </cell>
          <cell r="J10476" t="str">
            <v>治平畲族乡</v>
          </cell>
        </row>
        <row r="10477">
          <cell r="I10477" t="str">
            <v>35042419820816221X</v>
          </cell>
          <cell r="J10477" t="str">
            <v>治平畲族乡</v>
          </cell>
        </row>
        <row r="10478">
          <cell r="I10478" t="str">
            <v>350424198706162239</v>
          </cell>
          <cell r="J10478" t="str">
            <v>治平畲族乡</v>
          </cell>
        </row>
        <row r="10479">
          <cell r="I10479" t="str">
            <v>350424201510288512</v>
          </cell>
          <cell r="J10479" t="str">
            <v>治平畲族乡</v>
          </cell>
        </row>
        <row r="10480">
          <cell r="I10480" t="str">
            <v>350424195705272213</v>
          </cell>
          <cell r="J10480" t="str">
            <v>治平畲族乡</v>
          </cell>
        </row>
        <row r="10481">
          <cell r="I10481" t="str">
            <v>350424198903092233</v>
          </cell>
          <cell r="J10481" t="str">
            <v>治平畲族乡</v>
          </cell>
        </row>
        <row r="10482">
          <cell r="I10482" t="str">
            <v>350424198412092212</v>
          </cell>
          <cell r="J10482" t="str">
            <v>治平畲族乡</v>
          </cell>
        </row>
        <row r="10483">
          <cell r="I10483" t="str">
            <v>350821198709070447</v>
          </cell>
          <cell r="J10483" t="str">
            <v>治平畲族乡</v>
          </cell>
        </row>
        <row r="10484">
          <cell r="I10484" t="str">
            <v>350424200807068516</v>
          </cell>
          <cell r="J10484" t="str">
            <v>治平畲族乡</v>
          </cell>
        </row>
        <row r="10485">
          <cell r="I10485" t="str">
            <v>350424201408168522</v>
          </cell>
          <cell r="J10485" t="str">
            <v>治平畲族乡</v>
          </cell>
        </row>
        <row r="10486">
          <cell r="I10486" t="str">
            <v>350424196803252210</v>
          </cell>
          <cell r="J10486" t="str">
            <v>治平畲族乡</v>
          </cell>
        </row>
        <row r="10487">
          <cell r="I10487" t="str">
            <v>350424196804042266</v>
          </cell>
          <cell r="J10487" t="str">
            <v>治平畲族乡</v>
          </cell>
        </row>
        <row r="10488">
          <cell r="I10488" t="str">
            <v>350424199105252233</v>
          </cell>
          <cell r="J10488" t="str">
            <v>治平畲族乡</v>
          </cell>
        </row>
        <row r="10489">
          <cell r="I10489" t="str">
            <v>350424197011022219</v>
          </cell>
          <cell r="J10489" t="str">
            <v>治平畲族乡</v>
          </cell>
        </row>
        <row r="10490">
          <cell r="I10490" t="str">
            <v>35042419690912222X</v>
          </cell>
          <cell r="J10490" t="str">
            <v>治平畲族乡</v>
          </cell>
        </row>
        <row r="10491">
          <cell r="I10491" t="str">
            <v>350424198907052212</v>
          </cell>
          <cell r="J10491" t="str">
            <v>治平畲族乡</v>
          </cell>
        </row>
        <row r="10492">
          <cell r="I10492" t="str">
            <v>350424198909292228</v>
          </cell>
          <cell r="J10492" t="str">
            <v>治平畲族乡</v>
          </cell>
        </row>
        <row r="10493">
          <cell r="I10493" t="str">
            <v>350424201411098529</v>
          </cell>
          <cell r="J10493" t="str">
            <v>治平畲族乡</v>
          </cell>
        </row>
        <row r="10494">
          <cell r="I10494" t="str">
            <v>350424199409168516</v>
          </cell>
          <cell r="J10494" t="str">
            <v>治平畲族乡</v>
          </cell>
        </row>
        <row r="10495">
          <cell r="I10495" t="str">
            <v>35042419420306222X</v>
          </cell>
          <cell r="J10495" t="str">
            <v>治平畲族乡</v>
          </cell>
        </row>
        <row r="10496">
          <cell r="I10496" t="str">
            <v>350424197912232029</v>
          </cell>
          <cell r="J10496" t="str">
            <v>治平畲族乡</v>
          </cell>
        </row>
        <row r="10497">
          <cell r="I10497" t="str">
            <v>350424201312208518</v>
          </cell>
          <cell r="J10497" t="str">
            <v>治平畲族乡</v>
          </cell>
        </row>
        <row r="10498">
          <cell r="I10498" t="str">
            <v>350424200310318524</v>
          </cell>
          <cell r="J10498" t="str">
            <v>治平畲族乡</v>
          </cell>
        </row>
        <row r="10499">
          <cell r="I10499" t="str">
            <v>350424201107288520</v>
          </cell>
          <cell r="J10499" t="str">
            <v>治平畲族乡</v>
          </cell>
        </row>
        <row r="10500">
          <cell r="I10500" t="str">
            <v>350424196911272219</v>
          </cell>
          <cell r="J10500" t="str">
            <v>治平畲族乡</v>
          </cell>
        </row>
        <row r="10501">
          <cell r="I10501" t="str">
            <v>352622196909094521</v>
          </cell>
          <cell r="J10501" t="str">
            <v>治平畲族乡</v>
          </cell>
        </row>
        <row r="10502">
          <cell r="I10502" t="str">
            <v>350424199601162229</v>
          </cell>
          <cell r="J10502" t="str">
            <v>治平畲族乡</v>
          </cell>
        </row>
        <row r="10503">
          <cell r="I10503" t="str">
            <v>350424195001052220</v>
          </cell>
          <cell r="J10503" t="str">
            <v>治平畲族乡</v>
          </cell>
        </row>
        <row r="10504">
          <cell r="I10504" t="str">
            <v>350424195210102212</v>
          </cell>
          <cell r="J10504" t="str">
            <v>治平畲族乡</v>
          </cell>
        </row>
        <row r="10505">
          <cell r="I10505" t="str">
            <v>350424197502252211</v>
          </cell>
          <cell r="J10505" t="str">
            <v>治平畲族乡</v>
          </cell>
        </row>
        <row r="10506">
          <cell r="I10506" t="str">
            <v>350424200111062220</v>
          </cell>
          <cell r="J10506" t="str">
            <v>治平畲族乡</v>
          </cell>
        </row>
        <row r="10507">
          <cell r="I10507" t="str">
            <v>350424194709112220</v>
          </cell>
          <cell r="J10507" t="str">
            <v>治平畲族乡</v>
          </cell>
        </row>
        <row r="10508">
          <cell r="I10508" t="str">
            <v>350424197411162245</v>
          </cell>
          <cell r="J10508" t="str">
            <v>治平畲族乡</v>
          </cell>
        </row>
        <row r="10509">
          <cell r="I10509" t="str">
            <v>350424196305202210</v>
          </cell>
          <cell r="J10509" t="str">
            <v>治平畲族乡</v>
          </cell>
        </row>
        <row r="10510">
          <cell r="I10510" t="str">
            <v>350424196407292245</v>
          </cell>
          <cell r="J10510" t="str">
            <v>治平畲族乡</v>
          </cell>
        </row>
        <row r="10511">
          <cell r="I10511" t="str">
            <v>350424199007242226</v>
          </cell>
          <cell r="J10511" t="str">
            <v>治平畲族乡</v>
          </cell>
        </row>
        <row r="10512">
          <cell r="I10512" t="str">
            <v>350424197211192212</v>
          </cell>
          <cell r="J10512" t="str">
            <v>治平畲族乡</v>
          </cell>
        </row>
        <row r="10513">
          <cell r="I10513" t="str">
            <v>350424198308132229</v>
          </cell>
          <cell r="J10513" t="str">
            <v>治平畲族乡</v>
          </cell>
        </row>
        <row r="10514">
          <cell r="I10514" t="str">
            <v>350424200907113046</v>
          </cell>
          <cell r="J10514" t="str">
            <v>治平畲族乡</v>
          </cell>
        </row>
        <row r="10515">
          <cell r="I10515" t="str">
            <v>350424197607132224</v>
          </cell>
          <cell r="J10515" t="str">
            <v>治平畲族乡</v>
          </cell>
        </row>
        <row r="10516">
          <cell r="I10516" t="str">
            <v>350424197102202215</v>
          </cell>
          <cell r="J10516" t="str">
            <v>治平畲族乡</v>
          </cell>
        </row>
        <row r="10517">
          <cell r="I10517" t="str">
            <v>350424199707282245</v>
          </cell>
          <cell r="J10517" t="str">
            <v>治平畲族乡</v>
          </cell>
        </row>
        <row r="10518">
          <cell r="I10518" t="str">
            <v>350424193008302211</v>
          </cell>
          <cell r="J10518" t="str">
            <v>治平畲族乡</v>
          </cell>
        </row>
        <row r="10519">
          <cell r="I10519" t="str">
            <v>350424198506032210</v>
          </cell>
          <cell r="J10519" t="str">
            <v>治平畲族乡</v>
          </cell>
        </row>
        <row r="10520">
          <cell r="I10520" t="str">
            <v>350424197405102211</v>
          </cell>
          <cell r="J10520" t="str">
            <v>治平畲族乡</v>
          </cell>
        </row>
        <row r="10521">
          <cell r="I10521" t="str">
            <v>350424194302052211</v>
          </cell>
          <cell r="J10521" t="str">
            <v>治平畲族乡</v>
          </cell>
        </row>
        <row r="10522">
          <cell r="I10522" t="str">
            <v>350424194406102228</v>
          </cell>
          <cell r="J10522" t="str">
            <v>治平畲族乡</v>
          </cell>
        </row>
        <row r="10523">
          <cell r="I10523" t="str">
            <v>350424194908152225</v>
          </cell>
          <cell r="J10523" t="str">
            <v>治平畲族乡</v>
          </cell>
        </row>
        <row r="10524">
          <cell r="I10524" t="str">
            <v>350424200404288522</v>
          </cell>
          <cell r="J10524" t="str">
            <v>治平畲族乡</v>
          </cell>
        </row>
        <row r="10525">
          <cell r="I10525" t="str">
            <v>350424197802082218</v>
          </cell>
          <cell r="J10525" t="str">
            <v>治平畲族乡</v>
          </cell>
        </row>
        <row r="10526">
          <cell r="I10526" t="str">
            <v>350424194304142229</v>
          </cell>
          <cell r="J10526" t="str">
            <v>治平畲族乡</v>
          </cell>
        </row>
        <row r="10527">
          <cell r="I10527" t="str">
            <v>350424200005192232</v>
          </cell>
          <cell r="J10527" t="str">
            <v>治平畲族乡</v>
          </cell>
        </row>
        <row r="10528">
          <cell r="I10528" t="str">
            <v>350424194605252210</v>
          </cell>
          <cell r="J10528" t="str">
            <v>治平畲族乡</v>
          </cell>
        </row>
        <row r="10529">
          <cell r="I10529" t="str">
            <v>350424195302032223</v>
          </cell>
          <cell r="J10529" t="str">
            <v>治平畲族乡</v>
          </cell>
        </row>
        <row r="10530">
          <cell r="I10530" t="str">
            <v>35042419780508223X</v>
          </cell>
          <cell r="J10530" t="str">
            <v>治平畲族乡</v>
          </cell>
        </row>
        <row r="10531">
          <cell r="I10531" t="str">
            <v>350424198707102246</v>
          </cell>
          <cell r="J10531" t="str">
            <v>治平畲族乡</v>
          </cell>
        </row>
        <row r="10532">
          <cell r="I10532" t="str">
            <v>350424201504158535</v>
          </cell>
          <cell r="J10532" t="str">
            <v>治平畲族乡</v>
          </cell>
        </row>
        <row r="10533">
          <cell r="I10533" t="str">
            <v>350424201903238524</v>
          </cell>
          <cell r="J10533" t="str">
            <v>治平畲族乡</v>
          </cell>
        </row>
        <row r="10534">
          <cell r="I10534" t="str">
            <v>350424195302042210</v>
          </cell>
          <cell r="J10534" t="str">
            <v>治平畲族乡</v>
          </cell>
        </row>
        <row r="10535">
          <cell r="I10535" t="str">
            <v>350424195305042224</v>
          </cell>
          <cell r="J10535" t="str">
            <v>治平畲族乡</v>
          </cell>
        </row>
        <row r="10536">
          <cell r="I10536" t="str">
            <v>350424197811212213</v>
          </cell>
          <cell r="J10536" t="str">
            <v>治平畲族乡</v>
          </cell>
        </row>
        <row r="10537">
          <cell r="I10537" t="str">
            <v>350424197507122221</v>
          </cell>
          <cell r="J10537" t="str">
            <v>治平畲族乡</v>
          </cell>
        </row>
        <row r="10538">
          <cell r="I10538" t="str">
            <v>35042419710223222X</v>
          </cell>
          <cell r="J10538" t="str">
            <v>治平畲族乡</v>
          </cell>
        </row>
        <row r="10539">
          <cell r="I10539" t="str">
            <v>350424197001072212</v>
          </cell>
          <cell r="J10539" t="str">
            <v>治平畲族乡</v>
          </cell>
        </row>
        <row r="10540">
          <cell r="I10540" t="str">
            <v>350424199509272214</v>
          </cell>
          <cell r="J10540" t="str">
            <v>治平畲族乡</v>
          </cell>
        </row>
        <row r="10541">
          <cell r="I10541" t="str">
            <v>350424200811303048</v>
          </cell>
          <cell r="J10541" t="str">
            <v>治平畲族乡</v>
          </cell>
        </row>
        <row r="10542">
          <cell r="I10542" t="str">
            <v>350424200301018511</v>
          </cell>
          <cell r="J10542" t="str">
            <v>治平畲族乡</v>
          </cell>
        </row>
        <row r="10543">
          <cell r="I10543" t="str">
            <v>362137196502282124</v>
          </cell>
          <cell r="J10543" t="str">
            <v>治平畲族乡</v>
          </cell>
        </row>
        <row r="10544">
          <cell r="I10544" t="str">
            <v>350424198807222229</v>
          </cell>
          <cell r="J10544" t="str">
            <v>治平畲族乡</v>
          </cell>
        </row>
        <row r="10545">
          <cell r="I10545" t="str">
            <v>350424199307152222</v>
          </cell>
          <cell r="J10545" t="str">
            <v>治平畲族乡</v>
          </cell>
        </row>
        <row r="10546">
          <cell r="I10546" t="str">
            <v>350424201701148520</v>
          </cell>
          <cell r="J10546" t="str">
            <v>治平畲族乡</v>
          </cell>
        </row>
        <row r="10547">
          <cell r="I10547" t="str">
            <v>350424197704142213</v>
          </cell>
          <cell r="J10547" t="str">
            <v>治平畲族乡</v>
          </cell>
        </row>
        <row r="10548">
          <cell r="I10548" t="str">
            <v>350424201402098519</v>
          </cell>
          <cell r="J10548" t="str">
            <v>治平畲族乡</v>
          </cell>
        </row>
        <row r="10549">
          <cell r="I10549" t="str">
            <v>350424200112278525</v>
          </cell>
          <cell r="J10549" t="str">
            <v>治平畲族乡</v>
          </cell>
        </row>
        <row r="10550">
          <cell r="I10550" t="str">
            <v>350424193610102220</v>
          </cell>
          <cell r="J10550" t="str">
            <v>治平畲族乡</v>
          </cell>
        </row>
        <row r="10551">
          <cell r="I10551" t="str">
            <v>35042419540902221X</v>
          </cell>
          <cell r="J10551" t="str">
            <v>治平畲族乡</v>
          </cell>
        </row>
        <row r="10552">
          <cell r="I10552" t="str">
            <v>350424197002212221</v>
          </cell>
          <cell r="J10552" t="str">
            <v>治平畲族乡</v>
          </cell>
        </row>
        <row r="10553">
          <cell r="I10553" t="str">
            <v>350424199405172219</v>
          </cell>
          <cell r="J10553" t="str">
            <v>治平畲族乡</v>
          </cell>
        </row>
        <row r="10554">
          <cell r="I10554" t="str">
            <v>350424195404112224</v>
          </cell>
          <cell r="J10554" t="str">
            <v>治平畲族乡</v>
          </cell>
        </row>
        <row r="10555">
          <cell r="I10555" t="str">
            <v>350424199909212245</v>
          </cell>
          <cell r="J10555" t="str">
            <v>治平畲族乡</v>
          </cell>
        </row>
        <row r="10556">
          <cell r="I10556" t="str">
            <v>350424195102182219</v>
          </cell>
          <cell r="J10556" t="str">
            <v>治平畲族乡</v>
          </cell>
        </row>
        <row r="10557">
          <cell r="I10557" t="str">
            <v>350424195403022227</v>
          </cell>
          <cell r="J10557" t="str">
            <v>治平畲族乡</v>
          </cell>
        </row>
        <row r="10558">
          <cell r="I10558" t="str">
            <v>350424200203052249</v>
          </cell>
          <cell r="J10558" t="str">
            <v>治平畲族乡</v>
          </cell>
        </row>
        <row r="10559">
          <cell r="I10559" t="str">
            <v>350424196309102225</v>
          </cell>
          <cell r="J10559" t="str">
            <v>治平畲族乡</v>
          </cell>
        </row>
        <row r="10560">
          <cell r="I10560" t="str">
            <v>350424197711172242</v>
          </cell>
          <cell r="J10560" t="str">
            <v>治平畲族乡</v>
          </cell>
        </row>
        <row r="10561">
          <cell r="I10561" t="str">
            <v>350424201106308518</v>
          </cell>
          <cell r="J10561" t="str">
            <v>治平畲族乡</v>
          </cell>
        </row>
        <row r="10562">
          <cell r="I10562" t="str">
            <v>350424200911058510</v>
          </cell>
          <cell r="J10562" t="str">
            <v>治平畲族乡</v>
          </cell>
        </row>
        <row r="10563">
          <cell r="I10563" t="str">
            <v>350424193902032236</v>
          </cell>
          <cell r="J10563" t="str">
            <v>治平畲族乡</v>
          </cell>
        </row>
        <row r="10564">
          <cell r="I10564" t="str">
            <v>350424194202282220</v>
          </cell>
          <cell r="J10564" t="str">
            <v>治平畲族乡</v>
          </cell>
        </row>
        <row r="10565">
          <cell r="I10565" t="str">
            <v>350424201401078532</v>
          </cell>
          <cell r="J10565" t="str">
            <v>治平畲族乡</v>
          </cell>
        </row>
        <row r="10566">
          <cell r="I10566" t="str">
            <v>350424196409182218</v>
          </cell>
          <cell r="J10566" t="str">
            <v>治平畲族乡</v>
          </cell>
        </row>
        <row r="10567">
          <cell r="I10567" t="str">
            <v>350424196507262246</v>
          </cell>
          <cell r="J10567" t="str">
            <v>治平畲族乡</v>
          </cell>
        </row>
        <row r="10568">
          <cell r="I10568" t="str">
            <v>350424198809062214</v>
          </cell>
          <cell r="J10568" t="str">
            <v>治平畲族乡</v>
          </cell>
        </row>
        <row r="10569">
          <cell r="I10569" t="str">
            <v>350424195412152218</v>
          </cell>
          <cell r="J10569" t="str">
            <v>治平畲族乡</v>
          </cell>
        </row>
        <row r="10570">
          <cell r="I10570" t="str">
            <v>350424198405112211</v>
          </cell>
          <cell r="J10570" t="str">
            <v>治平畲族乡</v>
          </cell>
        </row>
        <row r="10571">
          <cell r="I10571" t="str">
            <v>350424201011168516</v>
          </cell>
          <cell r="J10571" t="str">
            <v>治平畲族乡</v>
          </cell>
        </row>
        <row r="10572">
          <cell r="I10572" t="str">
            <v>350424201801188511</v>
          </cell>
          <cell r="J10572" t="str">
            <v>治平畲族乡</v>
          </cell>
        </row>
        <row r="10573">
          <cell r="I10573" t="str">
            <v>350424198506012236</v>
          </cell>
          <cell r="J10573" t="str">
            <v>治平畲族乡</v>
          </cell>
        </row>
        <row r="10574">
          <cell r="I10574" t="str">
            <v>350424195201102229</v>
          </cell>
          <cell r="J10574" t="str">
            <v>治平畲族乡</v>
          </cell>
        </row>
        <row r="10575">
          <cell r="I10575" t="str">
            <v>350424198112182224</v>
          </cell>
          <cell r="J10575" t="str">
            <v>治平畲族乡</v>
          </cell>
        </row>
        <row r="10576">
          <cell r="I10576" t="str">
            <v>350424199102148510</v>
          </cell>
          <cell r="J10576" t="str">
            <v>治平畲族乡</v>
          </cell>
        </row>
        <row r="10577">
          <cell r="I10577" t="str">
            <v>350424197012012215</v>
          </cell>
          <cell r="J10577" t="str">
            <v>治平畲族乡</v>
          </cell>
        </row>
        <row r="10578">
          <cell r="I10578" t="str">
            <v>352622196807034528</v>
          </cell>
          <cell r="J10578" t="str">
            <v>治平畲族乡</v>
          </cell>
        </row>
        <row r="10579">
          <cell r="I10579" t="str">
            <v>350424199608182214</v>
          </cell>
          <cell r="J10579" t="str">
            <v>治平畲族乡</v>
          </cell>
        </row>
        <row r="10580">
          <cell r="I10580" t="str">
            <v>350424194908012222</v>
          </cell>
          <cell r="J10580" t="str">
            <v>治平畲族乡</v>
          </cell>
        </row>
        <row r="10581">
          <cell r="I10581" t="str">
            <v>350424197707022217</v>
          </cell>
          <cell r="J10581" t="str">
            <v>治平畲族乡</v>
          </cell>
        </row>
        <row r="10582">
          <cell r="I10582" t="str">
            <v>350424194212092228</v>
          </cell>
          <cell r="J10582" t="str">
            <v>治平畲族乡</v>
          </cell>
        </row>
        <row r="10583">
          <cell r="I10583" t="str">
            <v>350424197402152213</v>
          </cell>
          <cell r="J10583" t="str">
            <v>治平畲族乡</v>
          </cell>
        </row>
        <row r="10584">
          <cell r="I10584" t="str">
            <v>350424196511192228</v>
          </cell>
          <cell r="J10584" t="str">
            <v>治平畲族乡</v>
          </cell>
        </row>
        <row r="10585">
          <cell r="I10585" t="str">
            <v>350424196502082211</v>
          </cell>
          <cell r="J10585" t="str">
            <v>治平畲族乡</v>
          </cell>
        </row>
        <row r="10586">
          <cell r="I10586" t="str">
            <v>350424196906052246</v>
          </cell>
          <cell r="J10586" t="str">
            <v>治平畲族乡</v>
          </cell>
        </row>
        <row r="10587">
          <cell r="I10587" t="str">
            <v>350424199111092213</v>
          </cell>
          <cell r="J10587" t="str">
            <v>治平畲族乡</v>
          </cell>
        </row>
        <row r="10588">
          <cell r="I10588" t="str">
            <v>532622199507121926</v>
          </cell>
          <cell r="J10588" t="str">
            <v>治平畲族乡</v>
          </cell>
        </row>
        <row r="10589">
          <cell r="I10589" t="str">
            <v>350424201808068520</v>
          </cell>
          <cell r="J10589" t="str">
            <v>治平畲族乡</v>
          </cell>
        </row>
        <row r="10590">
          <cell r="I10590" t="str">
            <v>350424198302202222</v>
          </cell>
          <cell r="J10590" t="str">
            <v>治平畲族乡</v>
          </cell>
        </row>
        <row r="10591">
          <cell r="I10591" t="str">
            <v>350424200401028514</v>
          </cell>
          <cell r="J10591" t="str">
            <v>治平畲族乡</v>
          </cell>
        </row>
        <row r="10592">
          <cell r="I10592" t="str">
            <v>350424201106178522</v>
          </cell>
          <cell r="J10592" t="str">
            <v>治平畲族乡</v>
          </cell>
        </row>
        <row r="10593">
          <cell r="I10593" t="str">
            <v>350424196402082214</v>
          </cell>
          <cell r="J10593" t="str">
            <v>治平畲族乡</v>
          </cell>
        </row>
        <row r="10594">
          <cell r="I10594" t="str">
            <v>350424195709102211</v>
          </cell>
          <cell r="J10594" t="str">
            <v>治平畲族乡</v>
          </cell>
        </row>
        <row r="10595">
          <cell r="I10595" t="str">
            <v>350424196310092220</v>
          </cell>
          <cell r="J10595" t="str">
            <v>治平畲族乡</v>
          </cell>
        </row>
        <row r="10596">
          <cell r="I10596" t="str">
            <v>35042419890822221X</v>
          </cell>
          <cell r="J10596" t="str">
            <v>治平畲族乡</v>
          </cell>
        </row>
        <row r="10597">
          <cell r="I10597" t="str">
            <v>350424199111252213</v>
          </cell>
          <cell r="J10597" t="str">
            <v>治平畲族乡</v>
          </cell>
        </row>
        <row r="10598">
          <cell r="I10598" t="str">
            <v>350424201504038533</v>
          </cell>
          <cell r="J10598" t="str">
            <v>治平畲族乡</v>
          </cell>
        </row>
        <row r="10599">
          <cell r="I10599" t="str">
            <v>350424193910052210</v>
          </cell>
          <cell r="J10599" t="str">
            <v>治平畲族乡</v>
          </cell>
        </row>
        <row r="10600">
          <cell r="I10600" t="str">
            <v>350424193909052221</v>
          </cell>
          <cell r="J10600" t="str">
            <v>治平畲族乡</v>
          </cell>
        </row>
        <row r="10601">
          <cell r="I10601" t="str">
            <v>35042419651001223X</v>
          </cell>
          <cell r="J10601" t="str">
            <v>治平畲族乡</v>
          </cell>
        </row>
        <row r="10602">
          <cell r="I10602" t="str">
            <v>350424198611052213</v>
          </cell>
          <cell r="J10602" t="str">
            <v>治平畲族乡</v>
          </cell>
        </row>
        <row r="10603">
          <cell r="I10603" t="str">
            <v>350424201709298515</v>
          </cell>
          <cell r="J10603" t="str">
            <v>治平畲族乡</v>
          </cell>
        </row>
        <row r="10604">
          <cell r="I10604" t="str">
            <v>350821198710071527</v>
          </cell>
          <cell r="J10604" t="str">
            <v>治平畲族乡</v>
          </cell>
        </row>
        <row r="10605">
          <cell r="I10605" t="str">
            <v>350424195601052232</v>
          </cell>
          <cell r="J10605" t="str">
            <v>治平畲族乡</v>
          </cell>
        </row>
        <row r="10606">
          <cell r="I10606" t="str">
            <v>350424195711102210</v>
          </cell>
          <cell r="J10606" t="str">
            <v>治平畲族乡</v>
          </cell>
        </row>
        <row r="10607">
          <cell r="I10607" t="str">
            <v>350424196602152221</v>
          </cell>
          <cell r="J10607" t="str">
            <v>治平畲族乡</v>
          </cell>
        </row>
        <row r="10608">
          <cell r="I10608" t="str">
            <v>350424198503292236</v>
          </cell>
          <cell r="J10608" t="str">
            <v>治平畲族乡</v>
          </cell>
        </row>
        <row r="10609">
          <cell r="I10609" t="str">
            <v>350424198707262231</v>
          </cell>
          <cell r="J10609" t="str">
            <v>治平畲族乡</v>
          </cell>
        </row>
        <row r="10610">
          <cell r="I10610" t="str">
            <v>350426199408146043</v>
          </cell>
          <cell r="J10610" t="str">
            <v>治平畲族乡</v>
          </cell>
        </row>
        <row r="10611">
          <cell r="I10611" t="str">
            <v>350424201607298514</v>
          </cell>
          <cell r="J10611" t="str">
            <v>治平畲族乡</v>
          </cell>
        </row>
        <row r="10612">
          <cell r="I10612" t="str">
            <v>35042419680715225X</v>
          </cell>
          <cell r="J10612" t="str">
            <v>治平畲族乡</v>
          </cell>
        </row>
        <row r="10613">
          <cell r="I10613" t="str">
            <v>350424196802182222</v>
          </cell>
          <cell r="J10613" t="str">
            <v>治平畲族乡</v>
          </cell>
        </row>
        <row r="10614">
          <cell r="I10614" t="str">
            <v>350424199402182219</v>
          </cell>
          <cell r="J10614" t="str">
            <v>治平畲族乡</v>
          </cell>
        </row>
        <row r="10615">
          <cell r="I10615" t="str">
            <v>350424200712038525</v>
          </cell>
          <cell r="J10615" t="str">
            <v>治平畲族乡</v>
          </cell>
        </row>
        <row r="10616">
          <cell r="I10616" t="str">
            <v>350424193205242211</v>
          </cell>
          <cell r="J10616" t="str">
            <v>治平畲族乡</v>
          </cell>
        </row>
        <row r="10617">
          <cell r="I10617" t="str">
            <v>350424193505152226</v>
          </cell>
          <cell r="J10617" t="str">
            <v>治平畲族乡</v>
          </cell>
        </row>
        <row r="10618">
          <cell r="I10618" t="str">
            <v>350424195008062245</v>
          </cell>
          <cell r="J10618" t="str">
            <v>治平畲族乡</v>
          </cell>
        </row>
        <row r="10619">
          <cell r="I10619" t="str">
            <v>35082119850920130X</v>
          </cell>
          <cell r="J10619" t="str">
            <v>治平畲族乡</v>
          </cell>
        </row>
        <row r="10620">
          <cell r="I10620" t="str">
            <v>35042420060518851X</v>
          </cell>
          <cell r="J10620" t="str">
            <v>治平畲族乡</v>
          </cell>
        </row>
        <row r="10621">
          <cell r="I10621" t="str">
            <v>350424199312262231</v>
          </cell>
          <cell r="J10621" t="str">
            <v>治平畲族乡</v>
          </cell>
        </row>
        <row r="10622">
          <cell r="I10622" t="str">
            <v>350424196511012215</v>
          </cell>
          <cell r="J10622" t="str">
            <v>治平畲族乡</v>
          </cell>
        </row>
        <row r="10623">
          <cell r="I10623" t="str">
            <v>350424197002022241</v>
          </cell>
          <cell r="J10623" t="str">
            <v>治平畲族乡</v>
          </cell>
        </row>
        <row r="10624">
          <cell r="I10624" t="str">
            <v>350424200003182233</v>
          </cell>
          <cell r="J10624" t="str">
            <v>治平畲族乡</v>
          </cell>
        </row>
        <row r="10625">
          <cell r="I10625" t="str">
            <v>350424199508222223</v>
          </cell>
          <cell r="J10625" t="str">
            <v>治平畲族乡</v>
          </cell>
        </row>
        <row r="10626">
          <cell r="I10626" t="str">
            <v>350424196703082218</v>
          </cell>
          <cell r="J10626" t="str">
            <v>治平畲族乡</v>
          </cell>
        </row>
        <row r="10627">
          <cell r="I10627" t="str">
            <v>35042419390502221X</v>
          </cell>
          <cell r="J10627" t="str">
            <v>治平畲族乡</v>
          </cell>
        </row>
        <row r="10628">
          <cell r="I10628" t="str">
            <v>35042419721009221X</v>
          </cell>
          <cell r="J10628" t="str">
            <v>治平畲族乡</v>
          </cell>
        </row>
        <row r="10629">
          <cell r="I10629" t="str">
            <v>350424200909298515</v>
          </cell>
          <cell r="J10629" t="str">
            <v>治平畲族乡</v>
          </cell>
        </row>
        <row r="10630">
          <cell r="I10630" t="str">
            <v>350424196702112219</v>
          </cell>
          <cell r="J10630" t="str">
            <v>治平畲族乡</v>
          </cell>
        </row>
        <row r="10631">
          <cell r="I10631" t="str">
            <v>350424196905102248</v>
          </cell>
          <cell r="J10631" t="str">
            <v>治平畲族乡</v>
          </cell>
        </row>
        <row r="10632">
          <cell r="I10632" t="str">
            <v>350424200307038513</v>
          </cell>
          <cell r="J10632" t="str">
            <v>治平畲族乡</v>
          </cell>
        </row>
        <row r="10633">
          <cell r="I10633" t="str">
            <v>35042419960716222X</v>
          </cell>
          <cell r="J10633" t="str">
            <v>治平畲族乡</v>
          </cell>
        </row>
        <row r="10634">
          <cell r="I10634" t="str">
            <v>350424195004272210</v>
          </cell>
          <cell r="J10634" t="str">
            <v>治平畲族乡</v>
          </cell>
        </row>
        <row r="10635">
          <cell r="I10635" t="str">
            <v>350424197507132219</v>
          </cell>
          <cell r="J10635" t="str">
            <v>治平畲族乡</v>
          </cell>
        </row>
        <row r="10636">
          <cell r="I10636" t="str">
            <v>350424197707202218</v>
          </cell>
          <cell r="J10636" t="str">
            <v>治平畲族乡</v>
          </cell>
        </row>
        <row r="10637">
          <cell r="I10637" t="str">
            <v>362131197304022926</v>
          </cell>
          <cell r="J10637" t="str">
            <v>治平畲族乡</v>
          </cell>
        </row>
        <row r="10638">
          <cell r="I10638" t="str">
            <v>350424200411268511</v>
          </cell>
          <cell r="J10638" t="str">
            <v>治平畲族乡</v>
          </cell>
        </row>
        <row r="10639">
          <cell r="I10639" t="str">
            <v>350424194208012221</v>
          </cell>
          <cell r="J10639" t="str">
            <v>治平畲族乡</v>
          </cell>
        </row>
        <row r="10640">
          <cell r="I10640" t="str">
            <v>35042419440901221X</v>
          </cell>
          <cell r="J10640" t="str">
            <v>治平畲族乡</v>
          </cell>
        </row>
        <row r="10641">
          <cell r="I10641" t="str">
            <v>350424195601012222</v>
          </cell>
          <cell r="J10641" t="str">
            <v>治平畲族乡</v>
          </cell>
        </row>
        <row r="10642">
          <cell r="I10642" t="str">
            <v>350424198409262233</v>
          </cell>
          <cell r="J10642" t="str">
            <v>治平畲族乡</v>
          </cell>
        </row>
        <row r="10643">
          <cell r="I10643" t="str">
            <v>350821198502020426</v>
          </cell>
          <cell r="J10643" t="str">
            <v>治平畲族乡</v>
          </cell>
        </row>
        <row r="10644">
          <cell r="I10644" t="str">
            <v>350424201704298516</v>
          </cell>
          <cell r="J10644" t="str">
            <v>治平畲族乡</v>
          </cell>
        </row>
        <row r="10645">
          <cell r="I10645" t="str">
            <v>350424201107138522</v>
          </cell>
          <cell r="J10645" t="str">
            <v>治平畲族乡</v>
          </cell>
        </row>
        <row r="10646">
          <cell r="I10646" t="str">
            <v>350424195705052210</v>
          </cell>
          <cell r="J10646" t="str">
            <v>治平畲族乡</v>
          </cell>
        </row>
        <row r="10647">
          <cell r="I10647" t="str">
            <v>350424196303052212</v>
          </cell>
          <cell r="J10647" t="str">
            <v>治平畲族乡</v>
          </cell>
        </row>
        <row r="10648">
          <cell r="I10648" t="str">
            <v>350424196503072242</v>
          </cell>
          <cell r="J10648" t="str">
            <v>治平畲族乡</v>
          </cell>
        </row>
        <row r="10649">
          <cell r="I10649" t="str">
            <v>350424199106212233</v>
          </cell>
          <cell r="J10649" t="str">
            <v>治平畲族乡</v>
          </cell>
        </row>
        <row r="10650">
          <cell r="I10650" t="str">
            <v>350424199811162227</v>
          </cell>
          <cell r="J10650" t="str">
            <v>治平畲族乡</v>
          </cell>
        </row>
        <row r="10651">
          <cell r="I10651" t="str">
            <v>350424197412062211</v>
          </cell>
          <cell r="J10651" t="str">
            <v>治平畲族乡</v>
          </cell>
        </row>
        <row r="10652">
          <cell r="I10652" t="str">
            <v>350424194710052229</v>
          </cell>
          <cell r="J10652" t="str">
            <v>治平畲族乡</v>
          </cell>
        </row>
        <row r="10653">
          <cell r="I10653" t="str">
            <v>350424195209132211</v>
          </cell>
          <cell r="J10653" t="str">
            <v>治平畲族乡</v>
          </cell>
        </row>
        <row r="10654">
          <cell r="I10654" t="str">
            <v>350424195310162220</v>
          </cell>
          <cell r="J10654" t="str">
            <v>治平畲族乡</v>
          </cell>
        </row>
        <row r="10655">
          <cell r="I10655" t="str">
            <v>35042419740410221X</v>
          </cell>
          <cell r="J10655" t="str">
            <v>治平畲族乡</v>
          </cell>
        </row>
        <row r="10656">
          <cell r="I10656" t="str">
            <v>350424198904292210</v>
          </cell>
          <cell r="J10656" t="str">
            <v>治平畲族乡</v>
          </cell>
        </row>
        <row r="10657">
          <cell r="I10657" t="str">
            <v>35042119841013108X</v>
          </cell>
          <cell r="J10657" t="str">
            <v>治平畲族乡</v>
          </cell>
        </row>
        <row r="10658">
          <cell r="I10658" t="str">
            <v>350424201404068516</v>
          </cell>
          <cell r="J10658" t="str">
            <v>治平畲族乡</v>
          </cell>
        </row>
        <row r="10659">
          <cell r="I10659" t="str">
            <v>350424201807258533</v>
          </cell>
          <cell r="J10659" t="str">
            <v>治平畲族乡</v>
          </cell>
        </row>
        <row r="10660">
          <cell r="I10660" t="str">
            <v>35042419420214221X</v>
          </cell>
          <cell r="J10660" t="str">
            <v>治平畲族乡</v>
          </cell>
        </row>
        <row r="10661">
          <cell r="I10661" t="str">
            <v>350424196903172218</v>
          </cell>
          <cell r="J10661" t="str">
            <v>治平畲族乡</v>
          </cell>
        </row>
        <row r="10662">
          <cell r="I10662" t="str">
            <v>350424196511082213</v>
          </cell>
          <cell r="J10662" t="str">
            <v>治平畲族乡</v>
          </cell>
        </row>
        <row r="10663">
          <cell r="I10663" t="str">
            <v>350424196508082220</v>
          </cell>
          <cell r="J10663" t="str">
            <v>治平畲族乡</v>
          </cell>
        </row>
        <row r="10664">
          <cell r="I10664" t="str">
            <v>350424198710122221</v>
          </cell>
          <cell r="J10664" t="str">
            <v>治平畲族乡</v>
          </cell>
        </row>
        <row r="10665">
          <cell r="I10665" t="str">
            <v>350424199112232222</v>
          </cell>
          <cell r="J10665" t="str">
            <v>治平畲族乡</v>
          </cell>
        </row>
        <row r="10666">
          <cell r="I10666" t="str">
            <v>350424201908068528</v>
          </cell>
          <cell r="J10666" t="str">
            <v>治平畲族乡</v>
          </cell>
        </row>
        <row r="10667">
          <cell r="I10667" t="str">
            <v>350424193810252215</v>
          </cell>
          <cell r="J10667" t="str">
            <v>治平畲族乡</v>
          </cell>
        </row>
        <row r="10668">
          <cell r="I10668" t="str">
            <v>350424197710112213</v>
          </cell>
          <cell r="J10668" t="str">
            <v>治平畲族乡</v>
          </cell>
        </row>
        <row r="10669">
          <cell r="I10669" t="str">
            <v>350424198305072224</v>
          </cell>
          <cell r="J10669" t="str">
            <v>治平畲族乡</v>
          </cell>
        </row>
        <row r="10670">
          <cell r="I10670" t="str">
            <v>350424200708048536</v>
          </cell>
          <cell r="J10670" t="str">
            <v>治平畲族乡</v>
          </cell>
        </row>
        <row r="10671">
          <cell r="I10671" t="str">
            <v>350424201412038552</v>
          </cell>
          <cell r="J10671" t="str">
            <v>治平畲族乡</v>
          </cell>
        </row>
        <row r="10672">
          <cell r="I10672" t="str">
            <v>350424196207192223</v>
          </cell>
          <cell r="J10672" t="str">
            <v>治平畲族乡</v>
          </cell>
        </row>
        <row r="10673">
          <cell r="I10673" t="str">
            <v>350424198508292219</v>
          </cell>
          <cell r="J10673" t="str">
            <v>治平畲族乡</v>
          </cell>
        </row>
        <row r="10674">
          <cell r="I10674" t="str">
            <v>350821198809014522</v>
          </cell>
          <cell r="J10674" t="str">
            <v>治平畲族乡</v>
          </cell>
        </row>
        <row r="10675">
          <cell r="I10675" t="str">
            <v>350424201408058526</v>
          </cell>
          <cell r="J10675" t="str">
            <v>治平畲族乡</v>
          </cell>
        </row>
        <row r="10676">
          <cell r="I10676" t="str">
            <v>350424201611048526</v>
          </cell>
          <cell r="J10676" t="str">
            <v>治平畲族乡</v>
          </cell>
        </row>
        <row r="10677">
          <cell r="I10677" t="str">
            <v>350424198204122253</v>
          </cell>
          <cell r="J10677" t="str">
            <v>治平畲族乡</v>
          </cell>
        </row>
        <row r="10678">
          <cell r="I10678" t="str">
            <v>350424200503168526</v>
          </cell>
          <cell r="J10678" t="str">
            <v>治平畲族乡</v>
          </cell>
        </row>
        <row r="10679">
          <cell r="I10679" t="str">
            <v>350424200503168542</v>
          </cell>
          <cell r="J10679" t="str">
            <v>治平畲族乡</v>
          </cell>
        </row>
        <row r="10680">
          <cell r="I10680" t="str">
            <v>35042419731107204X</v>
          </cell>
          <cell r="J10680" t="str">
            <v>曹坊镇</v>
          </cell>
        </row>
        <row r="10681">
          <cell r="I10681" t="str">
            <v>35042419671203201X</v>
          </cell>
          <cell r="J10681" t="str">
            <v>曹坊镇</v>
          </cell>
        </row>
        <row r="10682">
          <cell r="I10682" t="str">
            <v>350424199112252012</v>
          </cell>
          <cell r="J10682" t="str">
            <v>曹坊镇</v>
          </cell>
        </row>
        <row r="10683">
          <cell r="I10683" t="str">
            <v>350424200304188014</v>
          </cell>
          <cell r="J10683" t="str">
            <v>曹坊镇</v>
          </cell>
        </row>
        <row r="10684">
          <cell r="I10684" t="str">
            <v>35042419860215201X</v>
          </cell>
          <cell r="J10684" t="str">
            <v>曹坊镇</v>
          </cell>
        </row>
        <row r="10685">
          <cell r="I10685" t="str">
            <v>350424197611072017</v>
          </cell>
          <cell r="J10685" t="str">
            <v>曹坊镇</v>
          </cell>
        </row>
        <row r="10686">
          <cell r="I10686" t="str">
            <v>350424201004088032</v>
          </cell>
          <cell r="J10686" t="str">
            <v>曹坊镇</v>
          </cell>
        </row>
        <row r="10687">
          <cell r="I10687" t="str">
            <v>350424193508182025</v>
          </cell>
          <cell r="J10687" t="str">
            <v>曹坊镇</v>
          </cell>
        </row>
        <row r="10688">
          <cell r="I10688" t="str">
            <v>350424200105182015</v>
          </cell>
          <cell r="J10688" t="str">
            <v>曹坊镇</v>
          </cell>
        </row>
        <row r="10689">
          <cell r="I10689" t="str">
            <v>350424194907072012</v>
          </cell>
          <cell r="J10689" t="str">
            <v>曹坊镇</v>
          </cell>
        </row>
        <row r="10690">
          <cell r="I10690" t="str">
            <v>350424195205262027</v>
          </cell>
          <cell r="J10690" t="str">
            <v>曹坊镇</v>
          </cell>
        </row>
        <row r="10691">
          <cell r="I10691" t="str">
            <v>350424197707022030</v>
          </cell>
          <cell r="J10691" t="str">
            <v>曹坊镇</v>
          </cell>
        </row>
        <row r="10692">
          <cell r="I10692" t="str">
            <v>350424197907162046</v>
          </cell>
          <cell r="J10692" t="str">
            <v>曹坊镇</v>
          </cell>
        </row>
        <row r="10693">
          <cell r="I10693" t="str">
            <v>350424200608238033</v>
          </cell>
          <cell r="J10693" t="str">
            <v>曹坊镇</v>
          </cell>
        </row>
        <row r="10694">
          <cell r="I10694" t="str">
            <v>35042420020305202X</v>
          </cell>
          <cell r="J10694" t="str">
            <v>曹坊镇</v>
          </cell>
        </row>
        <row r="10695">
          <cell r="I10695" t="str">
            <v>350424194311022014</v>
          </cell>
          <cell r="J10695" t="str">
            <v>曹坊镇</v>
          </cell>
        </row>
        <row r="10696">
          <cell r="I10696" t="str">
            <v>350424197010022030</v>
          </cell>
          <cell r="J10696" t="str">
            <v>曹坊镇</v>
          </cell>
        </row>
        <row r="10697">
          <cell r="I10697" t="str">
            <v>350424199611072024</v>
          </cell>
          <cell r="J10697" t="str">
            <v>曹坊镇</v>
          </cell>
        </row>
        <row r="10698">
          <cell r="I10698" t="str">
            <v>350424197610252032</v>
          </cell>
          <cell r="J10698" t="str">
            <v>曹坊镇</v>
          </cell>
        </row>
        <row r="10699">
          <cell r="I10699" t="str">
            <v>350424200203138018</v>
          </cell>
          <cell r="J10699" t="str">
            <v>曹坊镇</v>
          </cell>
        </row>
        <row r="10700">
          <cell r="I10700" t="str">
            <v>350424193001042015</v>
          </cell>
          <cell r="J10700" t="str">
            <v>曹坊镇</v>
          </cell>
        </row>
        <row r="10701">
          <cell r="I10701" t="str">
            <v>350424193107072028</v>
          </cell>
          <cell r="J10701" t="str">
            <v>曹坊镇</v>
          </cell>
        </row>
        <row r="10702">
          <cell r="I10702" t="str">
            <v>350424195803172013</v>
          </cell>
          <cell r="J10702" t="str">
            <v>曹坊镇</v>
          </cell>
        </row>
        <row r="10703">
          <cell r="I10703" t="str">
            <v>350424196910122024</v>
          </cell>
          <cell r="J10703" t="str">
            <v>曹坊镇</v>
          </cell>
        </row>
        <row r="10704">
          <cell r="I10704" t="str">
            <v>350424199906038018</v>
          </cell>
          <cell r="J10704" t="str">
            <v>曹坊镇</v>
          </cell>
        </row>
        <row r="10705">
          <cell r="I10705" t="str">
            <v>350424197609042249</v>
          </cell>
          <cell r="J10705" t="str">
            <v>曹坊镇</v>
          </cell>
        </row>
        <row r="10706">
          <cell r="I10706" t="str">
            <v>350424200205252017</v>
          </cell>
          <cell r="J10706" t="str">
            <v>曹坊镇</v>
          </cell>
        </row>
        <row r="10707">
          <cell r="I10707" t="str">
            <v>350424200804108017</v>
          </cell>
          <cell r="J10707" t="str">
            <v>曹坊镇</v>
          </cell>
        </row>
        <row r="10708">
          <cell r="I10708" t="str">
            <v>350424196205122029</v>
          </cell>
          <cell r="J10708" t="str">
            <v>曹坊镇</v>
          </cell>
        </row>
        <row r="10709">
          <cell r="I10709" t="str">
            <v>350424198609062017</v>
          </cell>
          <cell r="J10709" t="str">
            <v>曹坊镇</v>
          </cell>
        </row>
        <row r="10710">
          <cell r="I10710" t="str">
            <v>350424198803092017</v>
          </cell>
          <cell r="J10710" t="str">
            <v>曹坊镇</v>
          </cell>
        </row>
        <row r="10711">
          <cell r="I10711" t="str">
            <v>350424196701162011</v>
          </cell>
          <cell r="J10711" t="str">
            <v>曹坊镇</v>
          </cell>
        </row>
        <row r="10712">
          <cell r="I10712" t="str">
            <v>350424199909138022</v>
          </cell>
          <cell r="J10712" t="str">
            <v>曹坊镇</v>
          </cell>
        </row>
        <row r="10713">
          <cell r="I10713" t="str">
            <v>350424194504082021</v>
          </cell>
          <cell r="J10713" t="str">
            <v>曹坊镇</v>
          </cell>
        </row>
        <row r="10714">
          <cell r="I10714" t="str">
            <v>350424194902152013</v>
          </cell>
          <cell r="J10714" t="str">
            <v>曹坊镇</v>
          </cell>
        </row>
        <row r="10715">
          <cell r="I10715" t="str">
            <v>350424195402142040</v>
          </cell>
          <cell r="J10715" t="str">
            <v>曹坊镇</v>
          </cell>
        </row>
        <row r="10716">
          <cell r="I10716" t="str">
            <v>350424198109192050</v>
          </cell>
          <cell r="J10716" t="str">
            <v>曹坊镇</v>
          </cell>
        </row>
        <row r="10717">
          <cell r="I10717" t="str">
            <v>350424198503032039</v>
          </cell>
          <cell r="J10717" t="str">
            <v>曹坊镇</v>
          </cell>
        </row>
        <row r="10718">
          <cell r="I10718" t="str">
            <v>350424201903208026</v>
          </cell>
          <cell r="J10718" t="str">
            <v>曹坊镇</v>
          </cell>
        </row>
        <row r="10719">
          <cell r="I10719" t="str">
            <v>35042419590116202X</v>
          </cell>
          <cell r="J10719" t="str">
            <v>曹坊镇</v>
          </cell>
        </row>
        <row r="10720">
          <cell r="I10720" t="str">
            <v>350821198704164524</v>
          </cell>
          <cell r="J10720" t="str">
            <v>曹坊镇</v>
          </cell>
        </row>
        <row r="10721">
          <cell r="I10721" t="str">
            <v>350424192809142022</v>
          </cell>
          <cell r="J10721" t="str">
            <v>曹坊镇</v>
          </cell>
        </row>
        <row r="10722">
          <cell r="I10722" t="str">
            <v>350424198310152018</v>
          </cell>
          <cell r="J10722" t="str">
            <v>曹坊镇</v>
          </cell>
        </row>
        <row r="10723">
          <cell r="I10723" t="str">
            <v>350424194711282018</v>
          </cell>
          <cell r="J10723" t="str">
            <v>曹坊镇</v>
          </cell>
        </row>
        <row r="10724">
          <cell r="I10724" t="str">
            <v>350424195506132023</v>
          </cell>
          <cell r="J10724" t="str">
            <v>曹坊镇</v>
          </cell>
        </row>
        <row r="10725">
          <cell r="I10725" t="str">
            <v>350424197704172025</v>
          </cell>
          <cell r="J10725" t="str">
            <v>曹坊镇</v>
          </cell>
        </row>
        <row r="10726">
          <cell r="I10726" t="str">
            <v>35042419741125203X</v>
          </cell>
          <cell r="J10726" t="str">
            <v>曹坊镇</v>
          </cell>
        </row>
        <row r="10727">
          <cell r="I10727" t="str">
            <v>350424196004042014</v>
          </cell>
          <cell r="J10727" t="str">
            <v>曹坊镇</v>
          </cell>
        </row>
        <row r="10728">
          <cell r="I10728" t="str">
            <v>350424196211142042</v>
          </cell>
          <cell r="J10728" t="str">
            <v>曹坊镇</v>
          </cell>
        </row>
        <row r="10729">
          <cell r="I10729" t="str">
            <v>350424198904042027</v>
          </cell>
          <cell r="J10729" t="str">
            <v>曹坊镇</v>
          </cell>
        </row>
        <row r="10730">
          <cell r="I10730" t="str">
            <v>350424198011142012</v>
          </cell>
          <cell r="J10730" t="str">
            <v>曹坊镇</v>
          </cell>
        </row>
        <row r="10731">
          <cell r="I10731" t="str">
            <v>350424198305172049</v>
          </cell>
          <cell r="J10731" t="str">
            <v>曹坊镇</v>
          </cell>
        </row>
        <row r="10732">
          <cell r="I10732" t="str">
            <v>350424200410308024</v>
          </cell>
          <cell r="J10732" t="str">
            <v>曹坊镇</v>
          </cell>
        </row>
        <row r="10733">
          <cell r="I10733" t="str">
            <v>350424200901208028</v>
          </cell>
          <cell r="J10733" t="str">
            <v>曹坊镇</v>
          </cell>
        </row>
        <row r="10734">
          <cell r="I10734" t="str">
            <v>350424198811192018</v>
          </cell>
          <cell r="J10734" t="str">
            <v>曹坊镇</v>
          </cell>
        </row>
        <row r="10735">
          <cell r="I10735" t="str">
            <v>350424194512262014</v>
          </cell>
          <cell r="J10735" t="str">
            <v>曹坊镇</v>
          </cell>
        </row>
        <row r="10736">
          <cell r="I10736" t="str">
            <v>350423194904036044</v>
          </cell>
          <cell r="J10736" t="str">
            <v>曹坊镇</v>
          </cell>
        </row>
        <row r="10737">
          <cell r="I10737" t="str">
            <v>350424194705092015</v>
          </cell>
          <cell r="J10737" t="str">
            <v>曹坊镇</v>
          </cell>
        </row>
        <row r="10738">
          <cell r="I10738" t="str">
            <v>350424195109102023</v>
          </cell>
          <cell r="J10738" t="str">
            <v>曹坊镇</v>
          </cell>
        </row>
        <row r="10739">
          <cell r="I10739" t="str">
            <v>350424198103292034</v>
          </cell>
          <cell r="J10739" t="str">
            <v>曹坊镇</v>
          </cell>
        </row>
        <row r="10740">
          <cell r="I10740" t="str">
            <v>350424199710182026</v>
          </cell>
          <cell r="J10740" t="str">
            <v>曹坊镇</v>
          </cell>
        </row>
        <row r="10741">
          <cell r="I10741" t="str">
            <v>350424197104262019</v>
          </cell>
          <cell r="J10741" t="str">
            <v>曹坊镇</v>
          </cell>
        </row>
        <row r="10742">
          <cell r="I10742" t="str">
            <v>350424197205082025</v>
          </cell>
          <cell r="J10742" t="str">
            <v>曹坊镇</v>
          </cell>
        </row>
        <row r="10743">
          <cell r="I10743" t="str">
            <v>350424200405188013</v>
          </cell>
          <cell r="J10743" t="str">
            <v>曹坊镇</v>
          </cell>
        </row>
        <row r="10744">
          <cell r="I10744" t="str">
            <v>350424195707082018</v>
          </cell>
          <cell r="J10744" t="str">
            <v>曹坊镇</v>
          </cell>
        </row>
        <row r="10745">
          <cell r="I10745" t="str">
            <v>350424196302062064</v>
          </cell>
          <cell r="J10745" t="str">
            <v>曹坊镇</v>
          </cell>
        </row>
        <row r="10746">
          <cell r="I10746" t="str">
            <v>350424198608092038</v>
          </cell>
          <cell r="J10746" t="str">
            <v>曹坊镇</v>
          </cell>
        </row>
        <row r="10747">
          <cell r="I10747" t="str">
            <v>350424197906062019</v>
          </cell>
          <cell r="J10747" t="str">
            <v>曹坊镇</v>
          </cell>
        </row>
        <row r="10748">
          <cell r="I10748" t="str">
            <v>350424195907082047</v>
          </cell>
          <cell r="J10748" t="str">
            <v>曹坊镇</v>
          </cell>
        </row>
        <row r="10749">
          <cell r="I10749" t="str">
            <v>350424198412022038</v>
          </cell>
          <cell r="J10749" t="str">
            <v>曹坊镇</v>
          </cell>
        </row>
        <row r="10750">
          <cell r="I10750" t="str">
            <v>350424194709042031</v>
          </cell>
          <cell r="J10750" t="str">
            <v>曹坊镇</v>
          </cell>
        </row>
        <row r="10751">
          <cell r="I10751" t="str">
            <v>350424194812122048</v>
          </cell>
          <cell r="J10751" t="str">
            <v>曹坊镇</v>
          </cell>
        </row>
        <row r="10752">
          <cell r="I10752" t="str">
            <v>350424197301082228</v>
          </cell>
          <cell r="J10752" t="str">
            <v>曹坊镇</v>
          </cell>
        </row>
        <row r="10753">
          <cell r="I10753" t="str">
            <v>35042419981201201X</v>
          </cell>
          <cell r="J10753" t="str">
            <v>曹坊镇</v>
          </cell>
        </row>
        <row r="10754">
          <cell r="I10754" t="str">
            <v>350424200812118012</v>
          </cell>
          <cell r="J10754" t="str">
            <v>曹坊镇</v>
          </cell>
        </row>
        <row r="10755">
          <cell r="I10755" t="str">
            <v>350424197103232010</v>
          </cell>
          <cell r="J10755" t="str">
            <v>曹坊镇</v>
          </cell>
        </row>
        <row r="10756">
          <cell r="I10756" t="str">
            <v>350424200211098036</v>
          </cell>
          <cell r="J10756" t="str">
            <v>曹坊镇</v>
          </cell>
        </row>
        <row r="10757">
          <cell r="I10757" t="str">
            <v>350424194310022020</v>
          </cell>
          <cell r="J10757" t="str">
            <v>曹坊镇</v>
          </cell>
        </row>
        <row r="10758">
          <cell r="I10758" t="str">
            <v>350424195809092014</v>
          </cell>
          <cell r="J10758" t="str">
            <v>曹坊镇</v>
          </cell>
        </row>
        <row r="10759">
          <cell r="I10759" t="str">
            <v>350424195911142014</v>
          </cell>
          <cell r="J10759" t="str">
            <v>曹坊镇</v>
          </cell>
        </row>
        <row r="10760">
          <cell r="I10760" t="str">
            <v>350424196505212018</v>
          </cell>
          <cell r="J10760" t="str">
            <v>曹坊镇</v>
          </cell>
        </row>
        <row r="10761">
          <cell r="I10761" t="str">
            <v>350424195602232016</v>
          </cell>
          <cell r="J10761" t="str">
            <v>曹坊镇</v>
          </cell>
        </row>
        <row r="10762">
          <cell r="I10762" t="str">
            <v>350424196108102042</v>
          </cell>
          <cell r="J10762" t="str">
            <v>曹坊镇</v>
          </cell>
        </row>
        <row r="10763">
          <cell r="I10763" t="str">
            <v>35042420030806801X</v>
          </cell>
          <cell r="J10763" t="str">
            <v>曹坊镇</v>
          </cell>
        </row>
        <row r="10764">
          <cell r="I10764" t="str">
            <v>350424200308068028</v>
          </cell>
          <cell r="J10764" t="str">
            <v>曹坊镇</v>
          </cell>
        </row>
        <row r="10765">
          <cell r="I10765" t="str">
            <v>350424195810102048</v>
          </cell>
          <cell r="J10765" t="str">
            <v>曹坊镇</v>
          </cell>
        </row>
        <row r="10766">
          <cell r="I10766" t="str">
            <v>350424198208012019</v>
          </cell>
          <cell r="J10766" t="str">
            <v>曹坊镇</v>
          </cell>
        </row>
        <row r="10767">
          <cell r="I10767" t="str">
            <v>35042419350403202X</v>
          </cell>
          <cell r="J10767" t="str">
            <v>曹坊镇</v>
          </cell>
        </row>
        <row r="10768">
          <cell r="I10768" t="str">
            <v>350424195008152013</v>
          </cell>
          <cell r="J10768" t="str">
            <v>曹坊镇</v>
          </cell>
        </row>
        <row r="10769">
          <cell r="I10769" t="str">
            <v>35042419680908203X</v>
          </cell>
          <cell r="J10769" t="str">
            <v>曹坊镇</v>
          </cell>
        </row>
        <row r="10770">
          <cell r="I10770" t="str">
            <v>350424196704262026</v>
          </cell>
          <cell r="J10770" t="str">
            <v>曹坊镇</v>
          </cell>
        </row>
        <row r="10771">
          <cell r="I10771" t="str">
            <v>350424195201212014</v>
          </cell>
          <cell r="J10771" t="str">
            <v>曹坊镇</v>
          </cell>
        </row>
        <row r="10772">
          <cell r="I10772" t="str">
            <v>350424196810192068</v>
          </cell>
          <cell r="J10772" t="str">
            <v>曹坊镇</v>
          </cell>
        </row>
        <row r="10773">
          <cell r="I10773" t="str">
            <v>350424199004292017</v>
          </cell>
          <cell r="J10773" t="str">
            <v>曹坊镇</v>
          </cell>
        </row>
        <row r="10774">
          <cell r="I10774" t="str">
            <v>350424195710112011</v>
          </cell>
          <cell r="J10774" t="str">
            <v>曹坊镇</v>
          </cell>
        </row>
        <row r="10775">
          <cell r="I10775" t="str">
            <v>350424201304068017</v>
          </cell>
          <cell r="J10775" t="str">
            <v>曹坊镇</v>
          </cell>
        </row>
        <row r="10776">
          <cell r="I10776" t="str">
            <v>350424199807292010</v>
          </cell>
          <cell r="J10776" t="str">
            <v>曹坊镇</v>
          </cell>
        </row>
        <row r="10777">
          <cell r="I10777" t="str">
            <v>350424197208052024</v>
          </cell>
          <cell r="J10777" t="str">
            <v>曹坊镇</v>
          </cell>
        </row>
        <row r="10778">
          <cell r="I10778" t="str">
            <v>350424200409238022</v>
          </cell>
          <cell r="J10778" t="str">
            <v>曹坊镇</v>
          </cell>
        </row>
        <row r="10779">
          <cell r="I10779" t="str">
            <v>35042420031227801X</v>
          </cell>
          <cell r="J10779" t="str">
            <v>曹坊镇</v>
          </cell>
        </row>
        <row r="10780">
          <cell r="I10780" t="str">
            <v>350424197409072013</v>
          </cell>
          <cell r="J10780" t="str">
            <v>曹坊镇</v>
          </cell>
        </row>
        <row r="10781">
          <cell r="I10781" t="str">
            <v>350424194505212027</v>
          </cell>
          <cell r="J10781" t="str">
            <v>曹坊镇</v>
          </cell>
        </row>
        <row r="10782">
          <cell r="I10782" t="str">
            <v>350424197706012017</v>
          </cell>
          <cell r="J10782" t="str">
            <v>曹坊镇</v>
          </cell>
        </row>
        <row r="10783">
          <cell r="I10783" t="str">
            <v>350424198407212021</v>
          </cell>
          <cell r="J10783" t="str">
            <v>曹坊镇</v>
          </cell>
        </row>
        <row r="10784">
          <cell r="I10784" t="str">
            <v>350424200601218056</v>
          </cell>
          <cell r="J10784" t="str">
            <v>曹坊镇</v>
          </cell>
        </row>
        <row r="10785">
          <cell r="I10785" t="str">
            <v>350424200905078013</v>
          </cell>
          <cell r="J10785" t="str">
            <v>曹坊镇</v>
          </cell>
        </row>
        <row r="10786">
          <cell r="I10786" t="str">
            <v>350424194708162031</v>
          </cell>
          <cell r="J10786" t="str">
            <v>曹坊镇</v>
          </cell>
        </row>
        <row r="10787">
          <cell r="I10787" t="str">
            <v>350424195008122041</v>
          </cell>
          <cell r="J10787" t="str">
            <v>曹坊镇</v>
          </cell>
        </row>
        <row r="10788">
          <cell r="I10788" t="str">
            <v>350424195404242010</v>
          </cell>
          <cell r="J10788" t="str">
            <v>曹坊镇</v>
          </cell>
        </row>
        <row r="10789">
          <cell r="I10789" t="str">
            <v>350424196605112049</v>
          </cell>
          <cell r="J10789" t="str">
            <v>曹坊镇</v>
          </cell>
        </row>
        <row r="10790">
          <cell r="I10790" t="str">
            <v>350424199901318010</v>
          </cell>
          <cell r="J10790" t="str">
            <v>曹坊镇</v>
          </cell>
        </row>
        <row r="10791">
          <cell r="I10791" t="str">
            <v>350424198910242025</v>
          </cell>
          <cell r="J10791" t="str">
            <v>曹坊镇</v>
          </cell>
        </row>
        <row r="10792">
          <cell r="I10792" t="str">
            <v>350424195107152027</v>
          </cell>
          <cell r="J10792" t="str">
            <v>曹坊镇</v>
          </cell>
        </row>
        <row r="10793">
          <cell r="I10793" t="str">
            <v>350424198309022013</v>
          </cell>
          <cell r="J10793" t="str">
            <v>曹坊镇</v>
          </cell>
        </row>
        <row r="10794">
          <cell r="I10794" t="str">
            <v>350424194812262024</v>
          </cell>
          <cell r="J10794" t="str">
            <v>曹坊镇</v>
          </cell>
        </row>
        <row r="10795">
          <cell r="I10795" t="str">
            <v>350424194709022014</v>
          </cell>
          <cell r="J10795" t="str">
            <v>曹坊镇</v>
          </cell>
        </row>
        <row r="10796">
          <cell r="I10796" t="str">
            <v>350424196907202015</v>
          </cell>
          <cell r="J10796" t="str">
            <v>曹坊镇</v>
          </cell>
        </row>
        <row r="10797">
          <cell r="I10797" t="str">
            <v>350424197810082031</v>
          </cell>
          <cell r="J10797" t="str">
            <v>曹坊镇</v>
          </cell>
        </row>
        <row r="10798">
          <cell r="I10798" t="str">
            <v>350424198311142014</v>
          </cell>
          <cell r="J10798" t="str">
            <v>曹坊镇</v>
          </cell>
        </row>
        <row r="10799">
          <cell r="I10799" t="str">
            <v>350424197012212065</v>
          </cell>
          <cell r="J10799" t="str">
            <v>曹坊镇</v>
          </cell>
        </row>
        <row r="10800">
          <cell r="I10800" t="str">
            <v>35042419931113203X</v>
          </cell>
          <cell r="J10800" t="str">
            <v>曹坊镇</v>
          </cell>
        </row>
        <row r="10801">
          <cell r="I10801" t="str">
            <v>350424196809302047</v>
          </cell>
          <cell r="J10801" t="str">
            <v>曹坊镇</v>
          </cell>
        </row>
        <row r="10802">
          <cell r="I10802" t="str">
            <v>350424199310102031</v>
          </cell>
          <cell r="J10802" t="str">
            <v>曹坊镇</v>
          </cell>
        </row>
        <row r="10803">
          <cell r="I10803" t="str">
            <v>350424200806258027</v>
          </cell>
          <cell r="J10803" t="str">
            <v>曹坊镇</v>
          </cell>
        </row>
        <row r="10804">
          <cell r="I10804" t="str">
            <v>35042319771102602X</v>
          </cell>
          <cell r="J10804" t="str">
            <v>曹坊镇</v>
          </cell>
        </row>
        <row r="10805">
          <cell r="I10805" t="str">
            <v>350424200904068032</v>
          </cell>
          <cell r="J10805" t="str">
            <v>曹坊镇</v>
          </cell>
        </row>
        <row r="10806">
          <cell r="I10806" t="str">
            <v>350424200412298026</v>
          </cell>
          <cell r="J10806" t="str">
            <v>曹坊镇</v>
          </cell>
        </row>
        <row r="10807">
          <cell r="I10807" t="str">
            <v>350424194106032010</v>
          </cell>
          <cell r="J10807" t="str">
            <v>曹坊镇</v>
          </cell>
        </row>
        <row r="10808">
          <cell r="I10808" t="str">
            <v>350424198911042017</v>
          </cell>
          <cell r="J10808" t="str">
            <v>曹坊镇</v>
          </cell>
        </row>
        <row r="10809">
          <cell r="I10809" t="str">
            <v>350424201204288012</v>
          </cell>
          <cell r="J10809" t="str">
            <v>曹坊镇</v>
          </cell>
        </row>
        <row r="10810">
          <cell r="I10810" t="str">
            <v>35042419650822206X</v>
          </cell>
          <cell r="J10810" t="str">
            <v>曹坊镇</v>
          </cell>
        </row>
        <row r="10811">
          <cell r="I10811" t="str">
            <v>350424197709212014</v>
          </cell>
          <cell r="J10811" t="str">
            <v>曹坊镇</v>
          </cell>
        </row>
        <row r="10812">
          <cell r="I10812" t="str">
            <v>350424197810301927</v>
          </cell>
          <cell r="J10812" t="str">
            <v>曹坊镇</v>
          </cell>
        </row>
        <row r="10813">
          <cell r="I10813" t="str">
            <v>350424200011242013</v>
          </cell>
          <cell r="J10813" t="str">
            <v>曹坊镇</v>
          </cell>
        </row>
        <row r="10814">
          <cell r="I10814" t="str">
            <v>350424200907108044</v>
          </cell>
          <cell r="J10814" t="str">
            <v>曹坊镇</v>
          </cell>
        </row>
        <row r="10815">
          <cell r="I10815" t="str">
            <v>350424195212162032</v>
          </cell>
          <cell r="J10815" t="str">
            <v>曹坊镇</v>
          </cell>
        </row>
        <row r="10816">
          <cell r="I10816" t="str">
            <v>350424195311212023</v>
          </cell>
          <cell r="J10816" t="str">
            <v>曹坊镇</v>
          </cell>
        </row>
        <row r="10817">
          <cell r="I10817" t="str">
            <v>350424197406162013</v>
          </cell>
          <cell r="J10817" t="str">
            <v>曹坊镇</v>
          </cell>
        </row>
        <row r="10818">
          <cell r="I10818" t="str">
            <v>350424197209122020</v>
          </cell>
          <cell r="J10818" t="str">
            <v>曹坊镇</v>
          </cell>
        </row>
        <row r="10819">
          <cell r="I10819" t="str">
            <v>350424200004102012</v>
          </cell>
          <cell r="J10819" t="str">
            <v>曹坊镇</v>
          </cell>
        </row>
        <row r="10820">
          <cell r="I10820" t="str">
            <v>350424200004102020</v>
          </cell>
          <cell r="J10820" t="str">
            <v>曹坊镇</v>
          </cell>
        </row>
        <row r="10821">
          <cell r="I10821" t="str">
            <v>35042419581224201X</v>
          </cell>
          <cell r="J10821" t="str">
            <v>曹坊镇</v>
          </cell>
        </row>
        <row r="10822">
          <cell r="I10822" t="str">
            <v>350424196304132062</v>
          </cell>
          <cell r="J10822" t="str">
            <v>曹坊镇</v>
          </cell>
        </row>
        <row r="10823">
          <cell r="I10823" t="str">
            <v>350424198609112037</v>
          </cell>
          <cell r="J10823" t="str">
            <v>曹坊镇</v>
          </cell>
        </row>
        <row r="10824">
          <cell r="I10824" t="str">
            <v>35042419900619201X</v>
          </cell>
          <cell r="J10824" t="str">
            <v>曹坊镇</v>
          </cell>
        </row>
        <row r="10825">
          <cell r="I10825" t="str">
            <v>350424201609018010</v>
          </cell>
          <cell r="J10825" t="str">
            <v>曹坊镇</v>
          </cell>
        </row>
        <row r="10826">
          <cell r="I10826" t="str">
            <v>350424201810168010</v>
          </cell>
          <cell r="J10826" t="str">
            <v>曹坊镇</v>
          </cell>
        </row>
        <row r="10827">
          <cell r="I10827" t="str">
            <v>350424201509178025</v>
          </cell>
          <cell r="J10827" t="str">
            <v>曹坊镇</v>
          </cell>
        </row>
        <row r="10828">
          <cell r="I10828" t="str">
            <v>350424195203072019</v>
          </cell>
          <cell r="J10828" t="str">
            <v>曹坊镇</v>
          </cell>
        </row>
        <row r="10829">
          <cell r="I10829" t="str">
            <v>350424195401032026</v>
          </cell>
          <cell r="J10829" t="str">
            <v>曹坊镇</v>
          </cell>
        </row>
        <row r="10830">
          <cell r="I10830" t="str">
            <v>35042419831123201X</v>
          </cell>
          <cell r="J10830" t="str">
            <v>曹坊镇</v>
          </cell>
        </row>
        <row r="10831">
          <cell r="I10831" t="str">
            <v>350424194210242018</v>
          </cell>
          <cell r="J10831" t="str">
            <v>曹坊镇</v>
          </cell>
        </row>
        <row r="10832">
          <cell r="I10832" t="str">
            <v>350424197306012077</v>
          </cell>
          <cell r="J10832" t="str">
            <v>曹坊镇</v>
          </cell>
        </row>
        <row r="10833">
          <cell r="I10833" t="str">
            <v>350424196909152031</v>
          </cell>
          <cell r="J10833" t="str">
            <v>曹坊镇</v>
          </cell>
        </row>
        <row r="10834">
          <cell r="I10834" t="str">
            <v>350424199110252051</v>
          </cell>
          <cell r="J10834" t="str">
            <v>曹坊镇</v>
          </cell>
        </row>
        <row r="10835">
          <cell r="I10835" t="str">
            <v>350424200509138029</v>
          </cell>
          <cell r="J10835" t="str">
            <v>曹坊镇</v>
          </cell>
        </row>
        <row r="10836">
          <cell r="I10836" t="str">
            <v>362321199407047146</v>
          </cell>
          <cell r="J10836" t="str">
            <v>曹坊镇</v>
          </cell>
        </row>
        <row r="10837">
          <cell r="I10837" t="str">
            <v>350424201708128020</v>
          </cell>
          <cell r="J10837" t="str">
            <v>曹坊镇</v>
          </cell>
        </row>
        <row r="10838">
          <cell r="I10838" t="str">
            <v>350424201212248029</v>
          </cell>
          <cell r="J10838" t="str">
            <v>曹坊镇</v>
          </cell>
        </row>
        <row r="10839">
          <cell r="I10839" t="str">
            <v>350424197207032013</v>
          </cell>
          <cell r="J10839" t="str">
            <v>曹坊镇</v>
          </cell>
        </row>
        <row r="10840">
          <cell r="I10840" t="str">
            <v>350424199801302038</v>
          </cell>
          <cell r="J10840" t="str">
            <v>曹坊镇</v>
          </cell>
        </row>
        <row r="10841">
          <cell r="I10841" t="str">
            <v>350424200507258027</v>
          </cell>
          <cell r="J10841" t="str">
            <v>曹坊镇</v>
          </cell>
        </row>
        <row r="10842">
          <cell r="I10842" t="str">
            <v>350424196905032040</v>
          </cell>
          <cell r="J10842" t="str">
            <v>曹坊镇</v>
          </cell>
        </row>
        <row r="10843">
          <cell r="I10843" t="str">
            <v>350424200110028012</v>
          </cell>
          <cell r="J10843" t="str">
            <v>曹坊镇</v>
          </cell>
        </row>
        <row r="10844">
          <cell r="I10844" t="str">
            <v>350424199411202023</v>
          </cell>
          <cell r="J10844" t="str">
            <v>曹坊镇</v>
          </cell>
        </row>
        <row r="10845">
          <cell r="I10845" t="str">
            <v>350424199903268029</v>
          </cell>
          <cell r="J10845" t="str">
            <v>曹坊镇</v>
          </cell>
        </row>
        <row r="10846">
          <cell r="I10846" t="str">
            <v>350424196609202084</v>
          </cell>
          <cell r="J10846" t="str">
            <v>曹坊镇</v>
          </cell>
        </row>
        <row r="10847">
          <cell r="I10847" t="str">
            <v>350424199608272033</v>
          </cell>
          <cell r="J10847" t="str">
            <v>曹坊镇</v>
          </cell>
        </row>
        <row r="10848">
          <cell r="I10848" t="str">
            <v>350424198011112016</v>
          </cell>
          <cell r="J10848" t="str">
            <v>曹坊镇</v>
          </cell>
        </row>
        <row r="10849">
          <cell r="I10849" t="str">
            <v>350424197104042024</v>
          </cell>
          <cell r="J10849" t="str">
            <v>曹坊镇</v>
          </cell>
        </row>
        <row r="10850">
          <cell r="I10850" t="str">
            <v>350423197209054033</v>
          </cell>
          <cell r="J10850" t="str">
            <v>曹坊镇</v>
          </cell>
        </row>
        <row r="10851">
          <cell r="I10851" t="str">
            <v>350424200107248014</v>
          </cell>
          <cell r="J10851" t="str">
            <v>曹坊镇</v>
          </cell>
        </row>
        <row r="10852">
          <cell r="I10852" t="str">
            <v>350424199603232024</v>
          </cell>
          <cell r="J10852" t="str">
            <v>曹坊镇</v>
          </cell>
        </row>
        <row r="10853">
          <cell r="I10853" t="str">
            <v>350424200006068022</v>
          </cell>
          <cell r="J10853" t="str">
            <v>曹坊镇</v>
          </cell>
        </row>
        <row r="10854">
          <cell r="I10854" t="str">
            <v>350424195312022010</v>
          </cell>
          <cell r="J10854" t="str">
            <v>曹坊镇</v>
          </cell>
        </row>
        <row r="10855">
          <cell r="I10855" t="str">
            <v>350424195707172048</v>
          </cell>
          <cell r="J10855" t="str">
            <v>曹坊镇</v>
          </cell>
        </row>
        <row r="10856">
          <cell r="I10856" t="str">
            <v>350424198909022017</v>
          </cell>
          <cell r="J10856" t="str">
            <v>曹坊镇</v>
          </cell>
        </row>
        <row r="10857">
          <cell r="I10857" t="str">
            <v>350424198108132013</v>
          </cell>
          <cell r="J10857" t="str">
            <v>曹坊镇</v>
          </cell>
        </row>
        <row r="10858">
          <cell r="I10858" t="str">
            <v>35042419820801222X</v>
          </cell>
          <cell r="J10858" t="str">
            <v>曹坊镇</v>
          </cell>
        </row>
        <row r="10859">
          <cell r="I10859" t="str">
            <v>350424201203148018</v>
          </cell>
          <cell r="J10859" t="str">
            <v>曹坊镇</v>
          </cell>
        </row>
        <row r="10860">
          <cell r="I10860" t="str">
            <v>35042420150418803X</v>
          </cell>
          <cell r="J10860" t="str">
            <v>曹坊镇</v>
          </cell>
        </row>
        <row r="10861">
          <cell r="I10861" t="str">
            <v>350424200907018022</v>
          </cell>
          <cell r="J10861" t="str">
            <v>曹坊镇</v>
          </cell>
        </row>
        <row r="10862">
          <cell r="I10862" t="str">
            <v>350424193809252015</v>
          </cell>
          <cell r="J10862" t="str">
            <v>曹坊镇</v>
          </cell>
        </row>
        <row r="10863">
          <cell r="I10863" t="str">
            <v>35042420011011202X</v>
          </cell>
          <cell r="J10863" t="str">
            <v>曹坊镇</v>
          </cell>
        </row>
        <row r="10864">
          <cell r="I10864" t="str">
            <v>350424197110052026</v>
          </cell>
          <cell r="J10864" t="str">
            <v>曹坊镇</v>
          </cell>
        </row>
        <row r="10865">
          <cell r="I10865" t="str">
            <v>350424199310262019</v>
          </cell>
          <cell r="J10865" t="str">
            <v>曹坊镇</v>
          </cell>
        </row>
        <row r="10866">
          <cell r="I10866" t="str">
            <v>350424195706062023</v>
          </cell>
          <cell r="J10866" t="str">
            <v>曹坊镇</v>
          </cell>
        </row>
        <row r="10867">
          <cell r="I10867" t="str">
            <v>350424192908132022</v>
          </cell>
          <cell r="J10867" t="str">
            <v>曹坊镇</v>
          </cell>
        </row>
        <row r="10868">
          <cell r="I10868" t="str">
            <v>350424196910282036</v>
          </cell>
          <cell r="J10868" t="str">
            <v>曹坊镇</v>
          </cell>
        </row>
        <row r="10869">
          <cell r="I10869" t="str">
            <v>350423196903186023</v>
          </cell>
          <cell r="J10869" t="str">
            <v>曹坊镇</v>
          </cell>
        </row>
        <row r="10870">
          <cell r="I10870" t="str">
            <v>350424199709172023</v>
          </cell>
          <cell r="J10870" t="str">
            <v>曹坊镇</v>
          </cell>
        </row>
        <row r="10871">
          <cell r="I10871" t="str">
            <v>350424199208192026</v>
          </cell>
          <cell r="J10871" t="str">
            <v>曹坊镇</v>
          </cell>
        </row>
        <row r="10872">
          <cell r="I10872" t="str">
            <v>350424201603258048</v>
          </cell>
          <cell r="J10872" t="str">
            <v>曹坊镇</v>
          </cell>
        </row>
        <row r="10873">
          <cell r="I10873" t="str">
            <v>350424194404122014</v>
          </cell>
          <cell r="J10873" t="str">
            <v>曹坊镇</v>
          </cell>
        </row>
        <row r="10874">
          <cell r="I10874" t="str">
            <v>350424194710122020</v>
          </cell>
          <cell r="J10874" t="str">
            <v>曹坊镇</v>
          </cell>
        </row>
        <row r="10875">
          <cell r="I10875" t="str">
            <v>350424197911072035</v>
          </cell>
          <cell r="J10875" t="str">
            <v>曹坊镇</v>
          </cell>
        </row>
        <row r="10876">
          <cell r="I10876" t="str">
            <v>350424195509062024</v>
          </cell>
          <cell r="J10876" t="str">
            <v>曹坊镇</v>
          </cell>
        </row>
        <row r="10877">
          <cell r="I10877" t="str">
            <v>350424195709022019</v>
          </cell>
          <cell r="J10877" t="str">
            <v>曹坊镇</v>
          </cell>
        </row>
        <row r="10878">
          <cell r="I10878" t="str">
            <v>350424197304092018</v>
          </cell>
          <cell r="J10878" t="str">
            <v>曹坊镇</v>
          </cell>
        </row>
        <row r="10879">
          <cell r="I10879" t="str">
            <v>350424193303192027</v>
          </cell>
          <cell r="J10879" t="str">
            <v>曹坊镇</v>
          </cell>
        </row>
        <row r="10880">
          <cell r="I10880" t="str">
            <v>350424197202222010</v>
          </cell>
          <cell r="J10880" t="str">
            <v>曹坊镇</v>
          </cell>
        </row>
        <row r="10881">
          <cell r="I10881" t="str">
            <v>35262219740202182X</v>
          </cell>
          <cell r="J10881" t="str">
            <v>曹坊镇</v>
          </cell>
        </row>
        <row r="10882">
          <cell r="I10882" t="str">
            <v>350424200306308016</v>
          </cell>
          <cell r="J10882" t="str">
            <v>曹坊镇</v>
          </cell>
        </row>
        <row r="10883">
          <cell r="I10883" t="str">
            <v>350424197203092019</v>
          </cell>
          <cell r="J10883" t="str">
            <v>曹坊镇</v>
          </cell>
        </row>
        <row r="10884">
          <cell r="I10884" t="str">
            <v>350424197506092024</v>
          </cell>
          <cell r="J10884" t="str">
            <v>曹坊镇</v>
          </cell>
        </row>
        <row r="10885">
          <cell r="I10885" t="str">
            <v>350424199811022013</v>
          </cell>
          <cell r="J10885" t="str">
            <v>曹坊镇</v>
          </cell>
        </row>
        <row r="10886">
          <cell r="I10886" t="str">
            <v>350424200901318016</v>
          </cell>
          <cell r="J10886" t="str">
            <v>曹坊镇</v>
          </cell>
        </row>
        <row r="10887">
          <cell r="I10887" t="str">
            <v>350424197709152015</v>
          </cell>
          <cell r="J10887" t="str">
            <v>曹坊镇</v>
          </cell>
        </row>
        <row r="10888">
          <cell r="I10888" t="str">
            <v>350424199805092015</v>
          </cell>
          <cell r="J10888" t="str">
            <v>曹坊镇</v>
          </cell>
        </row>
        <row r="10889">
          <cell r="I10889" t="str">
            <v>350424193005032025</v>
          </cell>
          <cell r="J10889" t="str">
            <v>曹坊镇</v>
          </cell>
        </row>
        <row r="10890">
          <cell r="I10890" t="str">
            <v>350424197006292046</v>
          </cell>
          <cell r="J10890" t="str">
            <v>曹坊镇</v>
          </cell>
        </row>
        <row r="10891">
          <cell r="I10891" t="str">
            <v>350424200402138010</v>
          </cell>
          <cell r="J10891" t="str">
            <v>曹坊镇</v>
          </cell>
        </row>
        <row r="10892">
          <cell r="I10892" t="str">
            <v>350424199510032023</v>
          </cell>
          <cell r="J10892" t="str">
            <v>曹坊镇</v>
          </cell>
        </row>
        <row r="10893">
          <cell r="I10893" t="str">
            <v>350424195405252026</v>
          </cell>
          <cell r="J10893" t="str">
            <v>曹坊镇</v>
          </cell>
        </row>
        <row r="10894">
          <cell r="I10894" t="str">
            <v>350424197811242033</v>
          </cell>
          <cell r="J10894" t="str">
            <v>曹坊镇</v>
          </cell>
        </row>
        <row r="10895">
          <cell r="I10895" t="str">
            <v>350424198901012017</v>
          </cell>
          <cell r="J10895" t="str">
            <v>曹坊镇</v>
          </cell>
        </row>
        <row r="10896">
          <cell r="I10896" t="str">
            <v>352622197406221829</v>
          </cell>
          <cell r="J10896" t="str">
            <v>曹坊镇</v>
          </cell>
        </row>
        <row r="10897">
          <cell r="I10897" t="str">
            <v>350424200110082035</v>
          </cell>
          <cell r="J10897" t="str">
            <v>曹坊镇</v>
          </cell>
        </row>
        <row r="10898">
          <cell r="I10898" t="str">
            <v>350424200506258025</v>
          </cell>
          <cell r="J10898" t="str">
            <v>曹坊镇</v>
          </cell>
        </row>
        <row r="10899">
          <cell r="I10899" t="str">
            <v>350424194704082026</v>
          </cell>
          <cell r="J10899" t="str">
            <v>曹坊镇</v>
          </cell>
        </row>
        <row r="10900">
          <cell r="I10900" t="str">
            <v>350424197010032052</v>
          </cell>
          <cell r="J10900" t="str">
            <v>曹坊镇</v>
          </cell>
        </row>
        <row r="10901">
          <cell r="I10901" t="str">
            <v>350424198209042041</v>
          </cell>
          <cell r="J10901" t="str">
            <v>曹坊镇</v>
          </cell>
        </row>
        <row r="10902">
          <cell r="I10902" t="str">
            <v>350424200706088016</v>
          </cell>
          <cell r="J10902" t="str">
            <v>曹坊镇</v>
          </cell>
        </row>
        <row r="10903">
          <cell r="I10903" t="str">
            <v>350424201110148043</v>
          </cell>
          <cell r="J10903" t="str">
            <v>曹坊镇</v>
          </cell>
        </row>
        <row r="10904">
          <cell r="I10904" t="str">
            <v>350424197207162037</v>
          </cell>
          <cell r="J10904" t="str">
            <v>曹坊镇</v>
          </cell>
        </row>
        <row r="10905">
          <cell r="I10905" t="str">
            <v>350524197111243540</v>
          </cell>
          <cell r="J10905" t="str">
            <v>曹坊镇</v>
          </cell>
        </row>
        <row r="10906">
          <cell r="I10906" t="str">
            <v>350424199711252022</v>
          </cell>
          <cell r="J10906" t="str">
            <v>曹坊镇</v>
          </cell>
        </row>
        <row r="10907">
          <cell r="I10907" t="str">
            <v>350424195204152010</v>
          </cell>
          <cell r="J10907" t="str">
            <v>曹坊镇</v>
          </cell>
        </row>
        <row r="10908">
          <cell r="I10908" t="str">
            <v>350424199407012016</v>
          </cell>
          <cell r="J10908" t="str">
            <v>曹坊镇</v>
          </cell>
        </row>
        <row r="10909">
          <cell r="I10909" t="str">
            <v>350424193605142025</v>
          </cell>
          <cell r="J10909" t="str">
            <v>曹坊镇</v>
          </cell>
        </row>
        <row r="10910">
          <cell r="I10910" t="str">
            <v>350424194105022021</v>
          </cell>
          <cell r="J10910" t="str">
            <v>曹坊镇</v>
          </cell>
        </row>
        <row r="10911">
          <cell r="I10911" t="str">
            <v>35042419791010201X</v>
          </cell>
          <cell r="J10911" t="str">
            <v>曹坊镇</v>
          </cell>
        </row>
        <row r="10912">
          <cell r="I10912" t="str">
            <v>360730198504091167</v>
          </cell>
          <cell r="J10912" t="str">
            <v>曹坊镇</v>
          </cell>
        </row>
        <row r="10913">
          <cell r="I10913" t="str">
            <v>35042420180809805X</v>
          </cell>
          <cell r="J10913" t="str">
            <v>曹坊镇</v>
          </cell>
        </row>
        <row r="10914">
          <cell r="I10914" t="str">
            <v>350424201509188020</v>
          </cell>
          <cell r="J10914" t="str">
            <v>曹坊镇</v>
          </cell>
        </row>
        <row r="10915">
          <cell r="I10915" t="str">
            <v>350424201009138027</v>
          </cell>
          <cell r="J10915" t="str">
            <v>曹坊镇</v>
          </cell>
        </row>
        <row r="10916">
          <cell r="I10916" t="str">
            <v>350424201303278020</v>
          </cell>
          <cell r="J10916" t="str">
            <v>曹坊镇</v>
          </cell>
        </row>
        <row r="10917">
          <cell r="I10917" t="str">
            <v>350424197302238028</v>
          </cell>
          <cell r="J10917" t="str">
            <v>曹坊镇</v>
          </cell>
        </row>
        <row r="10918">
          <cell r="I10918" t="str">
            <v>350424200309258018</v>
          </cell>
          <cell r="J10918" t="str">
            <v>曹坊镇</v>
          </cell>
        </row>
        <row r="10919">
          <cell r="I10919" t="str">
            <v>350424199812092021</v>
          </cell>
          <cell r="J10919" t="str">
            <v>曹坊镇</v>
          </cell>
        </row>
        <row r="10920">
          <cell r="I10920" t="str">
            <v>350424197311172040</v>
          </cell>
          <cell r="J10920" t="str">
            <v>曹坊镇</v>
          </cell>
        </row>
        <row r="10921">
          <cell r="I10921" t="str">
            <v>350424200201012032</v>
          </cell>
          <cell r="J10921" t="str">
            <v>曹坊镇</v>
          </cell>
        </row>
        <row r="10922">
          <cell r="I10922" t="str">
            <v>350424199703042025</v>
          </cell>
          <cell r="J10922" t="str">
            <v>曹坊镇</v>
          </cell>
        </row>
        <row r="10923">
          <cell r="I10923" t="str">
            <v>350424198204292017</v>
          </cell>
          <cell r="J10923" t="str">
            <v>曹坊镇</v>
          </cell>
        </row>
        <row r="10924">
          <cell r="I10924" t="str">
            <v>350424200510028011</v>
          </cell>
          <cell r="J10924" t="str">
            <v>曹坊镇</v>
          </cell>
        </row>
        <row r="10925">
          <cell r="I10925" t="str">
            <v>350424200812168087</v>
          </cell>
          <cell r="J10925" t="str">
            <v>曹坊镇</v>
          </cell>
        </row>
        <row r="10926">
          <cell r="I10926" t="str">
            <v>350424195109072020</v>
          </cell>
          <cell r="J10926" t="str">
            <v>曹坊镇</v>
          </cell>
        </row>
        <row r="10927">
          <cell r="I10927" t="str">
            <v>350424193408132012</v>
          </cell>
          <cell r="J10927" t="str">
            <v>曹坊镇</v>
          </cell>
        </row>
        <row r="10928">
          <cell r="I10928" t="str">
            <v>350424193511192021</v>
          </cell>
          <cell r="J10928" t="str">
            <v>曹坊镇</v>
          </cell>
        </row>
        <row r="10929">
          <cell r="I10929" t="str">
            <v>350424196509202036</v>
          </cell>
          <cell r="J10929" t="str">
            <v>曹坊镇</v>
          </cell>
        </row>
        <row r="10930">
          <cell r="I10930" t="str">
            <v>350424199606192021</v>
          </cell>
          <cell r="J10930" t="str">
            <v>曹坊镇</v>
          </cell>
        </row>
        <row r="10931">
          <cell r="I10931" t="str">
            <v>350424193309142012</v>
          </cell>
          <cell r="J10931" t="str">
            <v>曹坊镇</v>
          </cell>
        </row>
        <row r="10932">
          <cell r="I10932" t="str">
            <v>350424193907232026</v>
          </cell>
          <cell r="J10932" t="str">
            <v>曹坊镇</v>
          </cell>
        </row>
        <row r="10933">
          <cell r="I10933" t="str">
            <v>350424195107262015</v>
          </cell>
          <cell r="J10933" t="str">
            <v>曹坊镇</v>
          </cell>
        </row>
        <row r="10934">
          <cell r="I10934" t="str">
            <v>350424195905202025</v>
          </cell>
          <cell r="J10934" t="str">
            <v>曹坊镇</v>
          </cell>
        </row>
        <row r="10935">
          <cell r="I10935" t="str">
            <v>350424198412022011</v>
          </cell>
          <cell r="J10935" t="str">
            <v>曹坊镇</v>
          </cell>
        </row>
        <row r="10936">
          <cell r="I10936" t="str">
            <v>350424200807208013</v>
          </cell>
          <cell r="J10936" t="str">
            <v>曹坊镇</v>
          </cell>
        </row>
        <row r="10937">
          <cell r="I10937" t="str">
            <v>350424200410268026</v>
          </cell>
          <cell r="J10937" t="str">
            <v>曹坊镇</v>
          </cell>
        </row>
        <row r="10938">
          <cell r="I10938" t="str">
            <v>350424195503202022</v>
          </cell>
          <cell r="J10938" t="str">
            <v>曹坊镇</v>
          </cell>
        </row>
        <row r="10939">
          <cell r="I10939" t="str">
            <v>350424198309112035</v>
          </cell>
          <cell r="J10939" t="str">
            <v>曹坊镇</v>
          </cell>
        </row>
        <row r="10940">
          <cell r="I10940" t="str">
            <v>350424198211162026</v>
          </cell>
          <cell r="J10940" t="str">
            <v>曹坊镇</v>
          </cell>
        </row>
        <row r="10941">
          <cell r="I10941" t="str">
            <v>350424201609168051</v>
          </cell>
          <cell r="J10941" t="str">
            <v>曹坊镇</v>
          </cell>
        </row>
        <row r="10942">
          <cell r="I10942" t="str">
            <v>350424200703258024</v>
          </cell>
          <cell r="J10942" t="str">
            <v>曹坊镇</v>
          </cell>
        </row>
        <row r="10943">
          <cell r="I10943" t="str">
            <v>350424201404268024</v>
          </cell>
          <cell r="J10943" t="str">
            <v>曹坊镇</v>
          </cell>
        </row>
        <row r="10944">
          <cell r="I10944" t="str">
            <v>350424196703052035</v>
          </cell>
          <cell r="J10944" t="str">
            <v>曹坊镇</v>
          </cell>
        </row>
        <row r="10945">
          <cell r="I10945" t="str">
            <v>350424196902272022</v>
          </cell>
          <cell r="J10945" t="str">
            <v>曹坊镇</v>
          </cell>
        </row>
        <row r="10946">
          <cell r="I10946" t="str">
            <v>35042420001219202X</v>
          </cell>
          <cell r="J10946" t="str">
            <v>曹坊镇</v>
          </cell>
        </row>
        <row r="10947">
          <cell r="I10947" t="str">
            <v>350424199511162022</v>
          </cell>
          <cell r="J10947" t="str">
            <v>曹坊镇</v>
          </cell>
        </row>
        <row r="10948">
          <cell r="I10948" t="str">
            <v>350424195609202012</v>
          </cell>
          <cell r="J10948" t="str">
            <v>曹坊镇</v>
          </cell>
        </row>
        <row r="10949">
          <cell r="I10949" t="str">
            <v>350424196701191023</v>
          </cell>
          <cell r="J10949" t="str">
            <v>曹坊镇</v>
          </cell>
        </row>
        <row r="10950">
          <cell r="I10950" t="str">
            <v>35042419301011202X</v>
          </cell>
          <cell r="J10950" t="str">
            <v>曹坊镇</v>
          </cell>
        </row>
        <row r="10951">
          <cell r="I10951" t="str">
            <v>35042419620908201X</v>
          </cell>
          <cell r="J10951" t="str">
            <v>曹坊镇</v>
          </cell>
        </row>
        <row r="10952">
          <cell r="I10952" t="str">
            <v>350424196711052027</v>
          </cell>
          <cell r="J10952" t="str">
            <v>曹坊镇</v>
          </cell>
        </row>
        <row r="10953">
          <cell r="I10953" t="str">
            <v>350424200009048019</v>
          </cell>
          <cell r="J10953" t="str">
            <v>曹坊镇</v>
          </cell>
        </row>
        <row r="10954">
          <cell r="I10954" t="str">
            <v>350424195509242041</v>
          </cell>
          <cell r="J10954" t="str">
            <v>曹坊镇</v>
          </cell>
        </row>
        <row r="10955">
          <cell r="I10955" t="str">
            <v>350424199509192011</v>
          </cell>
          <cell r="J10955" t="str">
            <v>曹坊镇</v>
          </cell>
        </row>
        <row r="10956">
          <cell r="I10956" t="str">
            <v>350424197408292014</v>
          </cell>
          <cell r="J10956" t="str">
            <v>曹坊镇</v>
          </cell>
        </row>
        <row r="10957">
          <cell r="I10957" t="str">
            <v>350424197404196025</v>
          </cell>
          <cell r="J10957" t="str">
            <v>曹坊镇</v>
          </cell>
        </row>
        <row r="10958">
          <cell r="I10958" t="str">
            <v>350424199710132010</v>
          </cell>
          <cell r="J10958" t="str">
            <v>曹坊镇</v>
          </cell>
        </row>
        <row r="10959">
          <cell r="I10959" t="str">
            <v>350424196202142016</v>
          </cell>
          <cell r="J10959" t="str">
            <v>曹坊镇</v>
          </cell>
        </row>
        <row r="10960">
          <cell r="I10960" t="str">
            <v>350424196611232020</v>
          </cell>
          <cell r="J10960" t="str">
            <v>曹坊镇</v>
          </cell>
        </row>
        <row r="10961">
          <cell r="I10961" t="str">
            <v>350424199101242011</v>
          </cell>
          <cell r="J10961" t="str">
            <v>曹坊镇</v>
          </cell>
        </row>
        <row r="10962">
          <cell r="I10962" t="str">
            <v>350424199112042031</v>
          </cell>
          <cell r="J10962" t="str">
            <v>曹坊镇</v>
          </cell>
        </row>
        <row r="10963">
          <cell r="I10963" t="str">
            <v>35042419680701202X</v>
          </cell>
          <cell r="J10963" t="str">
            <v>曹坊镇</v>
          </cell>
        </row>
        <row r="10964">
          <cell r="I10964" t="str">
            <v>350424199510272019</v>
          </cell>
          <cell r="J10964" t="str">
            <v>曹坊镇</v>
          </cell>
        </row>
        <row r="10965">
          <cell r="I10965" t="str">
            <v>350424199510272027</v>
          </cell>
          <cell r="J10965" t="str">
            <v>曹坊镇</v>
          </cell>
        </row>
        <row r="10966">
          <cell r="I10966" t="str">
            <v>350424195407112019</v>
          </cell>
          <cell r="J10966" t="str">
            <v>曹坊镇</v>
          </cell>
        </row>
        <row r="10967">
          <cell r="I10967" t="str">
            <v>350424195507052025</v>
          </cell>
          <cell r="J10967" t="str">
            <v>曹坊镇</v>
          </cell>
        </row>
        <row r="10968">
          <cell r="I10968" t="str">
            <v>350424198511152014</v>
          </cell>
          <cell r="J10968" t="str">
            <v>曹坊镇</v>
          </cell>
        </row>
        <row r="10969">
          <cell r="I10969" t="str">
            <v>350421199206138027</v>
          </cell>
          <cell r="J10969" t="str">
            <v>曹坊镇</v>
          </cell>
        </row>
        <row r="10970">
          <cell r="I10970" t="str">
            <v>350424201408048045</v>
          </cell>
          <cell r="J10970" t="str">
            <v>曹坊镇</v>
          </cell>
        </row>
        <row r="10971">
          <cell r="I10971" t="str">
            <v>350424201605138023</v>
          </cell>
          <cell r="J10971" t="str">
            <v>曹坊镇</v>
          </cell>
        </row>
        <row r="10972">
          <cell r="I10972" t="str">
            <v>350424195012052015</v>
          </cell>
          <cell r="J10972" t="str">
            <v>曹坊镇</v>
          </cell>
        </row>
        <row r="10973">
          <cell r="I10973" t="str">
            <v>35042419460215202X</v>
          </cell>
          <cell r="J10973" t="str">
            <v>曹坊镇</v>
          </cell>
        </row>
        <row r="10974">
          <cell r="I10974" t="str">
            <v>35042419720926204X</v>
          </cell>
          <cell r="J10974" t="str">
            <v>曹坊镇</v>
          </cell>
        </row>
        <row r="10975">
          <cell r="I10975" t="str">
            <v>35042419351226201X</v>
          </cell>
          <cell r="J10975" t="str">
            <v>曹坊镇</v>
          </cell>
        </row>
        <row r="10976">
          <cell r="I10976" t="str">
            <v>350424193706272021</v>
          </cell>
          <cell r="J10976" t="str">
            <v>曹坊镇</v>
          </cell>
        </row>
        <row r="10977">
          <cell r="I10977" t="str">
            <v>35042419720327201X</v>
          </cell>
          <cell r="J10977" t="str">
            <v>曹坊镇</v>
          </cell>
        </row>
        <row r="10978">
          <cell r="I10978" t="str">
            <v>350424197109302024</v>
          </cell>
          <cell r="J10978" t="str">
            <v>曹坊镇</v>
          </cell>
        </row>
        <row r="10979">
          <cell r="I10979" t="str">
            <v>350424200510298038</v>
          </cell>
          <cell r="J10979" t="str">
            <v>曹坊镇</v>
          </cell>
        </row>
        <row r="10980">
          <cell r="I10980" t="str">
            <v>350424200607108042</v>
          </cell>
          <cell r="J10980" t="str">
            <v>曹坊镇</v>
          </cell>
        </row>
        <row r="10981">
          <cell r="I10981" t="str">
            <v>35042419730103201X</v>
          </cell>
          <cell r="J10981" t="str">
            <v>曹坊镇</v>
          </cell>
        </row>
        <row r="10982">
          <cell r="I10982" t="str">
            <v>350424199911102010</v>
          </cell>
          <cell r="J10982" t="str">
            <v>曹坊镇</v>
          </cell>
        </row>
        <row r="10983">
          <cell r="I10983" t="str">
            <v>350424201101208032</v>
          </cell>
          <cell r="J10983" t="str">
            <v>曹坊镇</v>
          </cell>
        </row>
        <row r="10984">
          <cell r="I10984" t="str">
            <v>350424196409142013</v>
          </cell>
          <cell r="J10984" t="str">
            <v>曹坊镇</v>
          </cell>
        </row>
        <row r="10985">
          <cell r="I10985" t="str">
            <v>350424196707022028</v>
          </cell>
          <cell r="J10985" t="str">
            <v>曹坊镇</v>
          </cell>
        </row>
        <row r="10986">
          <cell r="I10986" t="str">
            <v>350424199111132027</v>
          </cell>
          <cell r="J10986" t="str">
            <v>曹坊镇</v>
          </cell>
        </row>
        <row r="10987">
          <cell r="I10987" t="str">
            <v>350424201204028077</v>
          </cell>
          <cell r="J10987" t="str">
            <v>曹坊镇</v>
          </cell>
        </row>
        <row r="10988">
          <cell r="I10988" t="str">
            <v>350424201006188029</v>
          </cell>
          <cell r="J10988" t="str">
            <v>曹坊镇</v>
          </cell>
        </row>
        <row r="10989">
          <cell r="I10989" t="str">
            <v>350424201409228048</v>
          </cell>
          <cell r="J10989" t="str">
            <v>曹坊镇</v>
          </cell>
        </row>
        <row r="10990">
          <cell r="I10990" t="str">
            <v>350424193112222027</v>
          </cell>
          <cell r="J10990" t="str">
            <v>曹坊镇</v>
          </cell>
        </row>
        <row r="10991">
          <cell r="I10991" t="str">
            <v>350424194612112013</v>
          </cell>
          <cell r="J10991" t="str">
            <v>曹坊镇</v>
          </cell>
        </row>
        <row r="10992">
          <cell r="I10992" t="str">
            <v>350424197006142013</v>
          </cell>
          <cell r="J10992" t="str">
            <v>曹坊镇</v>
          </cell>
        </row>
        <row r="10993">
          <cell r="I10993" t="str">
            <v>350424195912262018</v>
          </cell>
          <cell r="J10993" t="str">
            <v>曹坊镇</v>
          </cell>
        </row>
        <row r="10994">
          <cell r="I10994" t="str">
            <v>350424198901282076</v>
          </cell>
          <cell r="J10994" t="str">
            <v>曹坊镇</v>
          </cell>
        </row>
        <row r="10995">
          <cell r="I10995" t="str">
            <v>350424198702092018</v>
          </cell>
          <cell r="J10995" t="str">
            <v>曹坊镇</v>
          </cell>
        </row>
        <row r="10996">
          <cell r="I10996" t="str">
            <v>35042419690316201X</v>
          </cell>
          <cell r="J10996" t="str">
            <v>曹坊镇</v>
          </cell>
        </row>
        <row r="10997">
          <cell r="I10997" t="str">
            <v>350424197002062024</v>
          </cell>
          <cell r="J10997" t="str">
            <v>曹坊镇</v>
          </cell>
        </row>
        <row r="10998">
          <cell r="I10998" t="str">
            <v>350424199902038053</v>
          </cell>
          <cell r="J10998" t="str">
            <v>曹坊镇</v>
          </cell>
        </row>
        <row r="10999">
          <cell r="I10999" t="str">
            <v>350424199310112029</v>
          </cell>
          <cell r="J10999" t="str">
            <v>曹坊镇</v>
          </cell>
        </row>
        <row r="11000">
          <cell r="I11000" t="str">
            <v>350424196411102010</v>
          </cell>
          <cell r="J11000" t="str">
            <v>曹坊镇</v>
          </cell>
        </row>
        <row r="11001">
          <cell r="I11001" t="str">
            <v>350424196802181924</v>
          </cell>
          <cell r="J11001" t="str">
            <v>曹坊镇</v>
          </cell>
        </row>
        <row r="11002">
          <cell r="I11002" t="str">
            <v>350424199403242017</v>
          </cell>
          <cell r="J11002" t="str">
            <v>曹坊镇</v>
          </cell>
        </row>
        <row r="11003">
          <cell r="I11003" t="str">
            <v>350424195612252010</v>
          </cell>
          <cell r="J11003" t="str">
            <v>曹坊镇</v>
          </cell>
        </row>
        <row r="11004">
          <cell r="I11004" t="str">
            <v>350424193506122029</v>
          </cell>
          <cell r="J11004" t="str">
            <v>曹坊镇</v>
          </cell>
        </row>
        <row r="11005">
          <cell r="I11005" t="str">
            <v>350424200408078020</v>
          </cell>
          <cell r="J11005" t="str">
            <v>曹坊镇</v>
          </cell>
        </row>
        <row r="11006">
          <cell r="I11006" t="str">
            <v>350424197606122016</v>
          </cell>
          <cell r="J11006" t="str">
            <v>曹坊镇</v>
          </cell>
        </row>
        <row r="11007">
          <cell r="I11007" t="str">
            <v>350424195709162062</v>
          </cell>
          <cell r="J11007" t="str">
            <v>曹坊镇</v>
          </cell>
        </row>
        <row r="11008">
          <cell r="I11008" t="str">
            <v>350424198111122035</v>
          </cell>
          <cell r="J11008" t="str">
            <v>曹坊镇</v>
          </cell>
        </row>
        <row r="11009">
          <cell r="I11009" t="str">
            <v>522627198210172023</v>
          </cell>
          <cell r="J11009" t="str">
            <v>曹坊镇</v>
          </cell>
        </row>
        <row r="11010">
          <cell r="I11010" t="str">
            <v>350424201112138017</v>
          </cell>
          <cell r="J11010" t="str">
            <v>曹坊镇</v>
          </cell>
        </row>
        <row r="11011">
          <cell r="I11011" t="str">
            <v>350424201003128047</v>
          </cell>
          <cell r="J11011" t="str">
            <v>曹坊镇</v>
          </cell>
        </row>
        <row r="11012">
          <cell r="I11012" t="str">
            <v>350424195810282026</v>
          </cell>
          <cell r="J11012" t="str">
            <v>曹坊镇</v>
          </cell>
        </row>
        <row r="11013">
          <cell r="I11013" t="str">
            <v>350424197812082035</v>
          </cell>
          <cell r="J11013" t="str">
            <v>曹坊镇</v>
          </cell>
        </row>
        <row r="11014">
          <cell r="I11014" t="str">
            <v>350424198410142052</v>
          </cell>
          <cell r="J11014" t="str">
            <v>曹坊镇</v>
          </cell>
        </row>
        <row r="11015">
          <cell r="I11015" t="str">
            <v>350424198205212023</v>
          </cell>
          <cell r="J11015" t="str">
            <v>曹坊镇</v>
          </cell>
        </row>
        <row r="11016">
          <cell r="I11016" t="str">
            <v>350424200801168030</v>
          </cell>
          <cell r="J11016" t="str">
            <v>曹坊镇</v>
          </cell>
        </row>
        <row r="11017">
          <cell r="I11017" t="str">
            <v>350424198903112011</v>
          </cell>
          <cell r="J11017" t="str">
            <v>曹坊镇</v>
          </cell>
        </row>
        <row r="11018">
          <cell r="I11018" t="str">
            <v>35042420040327804X</v>
          </cell>
          <cell r="J11018" t="str">
            <v>曹坊镇</v>
          </cell>
        </row>
        <row r="11019">
          <cell r="I11019" t="str">
            <v>350423196902256042</v>
          </cell>
          <cell r="J11019" t="str">
            <v>曹坊镇</v>
          </cell>
        </row>
        <row r="11020">
          <cell r="I11020" t="str">
            <v>350424200110138027</v>
          </cell>
          <cell r="J11020" t="str">
            <v>曹坊镇</v>
          </cell>
        </row>
        <row r="11021">
          <cell r="I11021" t="str">
            <v>350424197903232019</v>
          </cell>
          <cell r="J11021" t="str">
            <v>曹坊镇</v>
          </cell>
        </row>
        <row r="11022">
          <cell r="I11022" t="str">
            <v>35042419780818192X</v>
          </cell>
          <cell r="J11022" t="str">
            <v>曹坊镇</v>
          </cell>
        </row>
        <row r="11023">
          <cell r="I11023" t="str">
            <v>350424200201112017</v>
          </cell>
          <cell r="J11023" t="str">
            <v>曹坊镇</v>
          </cell>
        </row>
        <row r="11024">
          <cell r="I11024" t="str">
            <v>350424200912028049</v>
          </cell>
          <cell r="J11024" t="str">
            <v>曹坊镇</v>
          </cell>
        </row>
        <row r="11025">
          <cell r="I11025" t="str">
            <v>350424197304282014</v>
          </cell>
          <cell r="J11025" t="str">
            <v>曹坊镇</v>
          </cell>
        </row>
        <row r="11026">
          <cell r="I11026" t="str">
            <v>350424195303022019</v>
          </cell>
          <cell r="J11026" t="str">
            <v>曹坊镇</v>
          </cell>
        </row>
        <row r="11027">
          <cell r="I11027" t="str">
            <v>350424195307182028</v>
          </cell>
          <cell r="J11027" t="str">
            <v>曹坊镇</v>
          </cell>
        </row>
        <row r="11028">
          <cell r="I11028" t="str">
            <v>350424196501142032</v>
          </cell>
          <cell r="J11028" t="str">
            <v>曹坊镇</v>
          </cell>
        </row>
        <row r="11029">
          <cell r="I11029" t="str">
            <v>350423196812166027</v>
          </cell>
          <cell r="J11029" t="str">
            <v>曹坊镇</v>
          </cell>
        </row>
        <row r="11030">
          <cell r="I11030" t="str">
            <v>350424199408082040</v>
          </cell>
          <cell r="J11030" t="str">
            <v>曹坊镇</v>
          </cell>
        </row>
        <row r="11031">
          <cell r="I11031" t="str">
            <v>350424199909132026</v>
          </cell>
          <cell r="J11031" t="str">
            <v>曹坊镇</v>
          </cell>
        </row>
        <row r="11032">
          <cell r="I11032" t="str">
            <v>350424195902182014</v>
          </cell>
          <cell r="J11032" t="str">
            <v>曹坊镇</v>
          </cell>
        </row>
        <row r="11033">
          <cell r="I11033" t="str">
            <v>350424196002282022</v>
          </cell>
          <cell r="J11033" t="str">
            <v>曹坊镇</v>
          </cell>
        </row>
        <row r="11034">
          <cell r="I11034" t="str">
            <v>350424198308192029</v>
          </cell>
          <cell r="J11034" t="str">
            <v>曹坊镇</v>
          </cell>
        </row>
        <row r="11035">
          <cell r="I11035" t="str">
            <v>350424200210098034</v>
          </cell>
          <cell r="J11035" t="str">
            <v>曹坊镇</v>
          </cell>
        </row>
        <row r="11036">
          <cell r="I11036" t="str">
            <v>350424196806062076</v>
          </cell>
          <cell r="J11036" t="str">
            <v>曹坊镇</v>
          </cell>
        </row>
        <row r="11037">
          <cell r="I11037" t="str">
            <v>350424196511292026</v>
          </cell>
          <cell r="J11037" t="str">
            <v>曹坊镇</v>
          </cell>
        </row>
        <row r="11038">
          <cell r="I11038" t="str">
            <v>350424199310162026</v>
          </cell>
          <cell r="J11038" t="str">
            <v>曹坊镇</v>
          </cell>
        </row>
        <row r="11039">
          <cell r="I11039" t="str">
            <v>350424199806162046</v>
          </cell>
          <cell r="J11039" t="str">
            <v>曹坊镇</v>
          </cell>
        </row>
        <row r="11040">
          <cell r="I11040" t="str">
            <v>350424201902058011</v>
          </cell>
          <cell r="J11040" t="str">
            <v>曹坊镇</v>
          </cell>
        </row>
        <row r="11041">
          <cell r="I11041" t="str">
            <v>350424195306052037</v>
          </cell>
          <cell r="J11041" t="str">
            <v>曹坊镇</v>
          </cell>
        </row>
        <row r="11042">
          <cell r="I11042" t="str">
            <v>350424197110042047</v>
          </cell>
          <cell r="J11042" t="str">
            <v>曹坊镇</v>
          </cell>
        </row>
        <row r="11043">
          <cell r="I11043" t="str">
            <v>350424199109062015</v>
          </cell>
          <cell r="J11043" t="str">
            <v>曹坊镇</v>
          </cell>
        </row>
        <row r="11044">
          <cell r="I11044" t="str">
            <v>35042420050616802X</v>
          </cell>
          <cell r="J11044" t="str">
            <v>曹坊镇</v>
          </cell>
        </row>
        <row r="11045">
          <cell r="I11045" t="str">
            <v>350424193111202024</v>
          </cell>
          <cell r="J11045" t="str">
            <v>曹坊镇</v>
          </cell>
        </row>
        <row r="11046">
          <cell r="I11046" t="str">
            <v>350424196612112039</v>
          </cell>
          <cell r="J11046" t="str">
            <v>曹坊镇</v>
          </cell>
        </row>
        <row r="11047">
          <cell r="I11047" t="str">
            <v>350424199004112039</v>
          </cell>
          <cell r="J11047" t="str">
            <v>曹坊镇</v>
          </cell>
        </row>
        <row r="11048">
          <cell r="I11048" t="str">
            <v>350424195405242020</v>
          </cell>
          <cell r="J11048" t="str">
            <v>曹坊镇</v>
          </cell>
        </row>
        <row r="11049">
          <cell r="I11049" t="str">
            <v>350424195702032011</v>
          </cell>
          <cell r="J11049" t="str">
            <v>曹坊镇</v>
          </cell>
        </row>
        <row r="11050">
          <cell r="I11050" t="str">
            <v>35042419630421202X</v>
          </cell>
          <cell r="J11050" t="str">
            <v>曹坊镇</v>
          </cell>
        </row>
        <row r="11051">
          <cell r="I11051" t="str">
            <v>350424199010222031</v>
          </cell>
          <cell r="J11051" t="str">
            <v>曹坊镇</v>
          </cell>
        </row>
        <row r="11052">
          <cell r="I11052" t="str">
            <v>350424195202072068</v>
          </cell>
          <cell r="J11052" t="str">
            <v>曹坊镇</v>
          </cell>
        </row>
        <row r="11053">
          <cell r="I11053" t="str">
            <v>35042419900325203X</v>
          </cell>
          <cell r="J11053" t="str">
            <v>曹坊镇</v>
          </cell>
        </row>
        <row r="11054">
          <cell r="I11054" t="str">
            <v>35042419881124202X</v>
          </cell>
          <cell r="J11054" t="str">
            <v>曹坊镇</v>
          </cell>
        </row>
        <row r="11055">
          <cell r="I11055" t="str">
            <v>350424196611192014</v>
          </cell>
          <cell r="J11055" t="str">
            <v>曹坊镇</v>
          </cell>
        </row>
        <row r="11056">
          <cell r="I11056" t="str">
            <v>350424196811012049</v>
          </cell>
          <cell r="J11056" t="str">
            <v>曹坊镇</v>
          </cell>
        </row>
        <row r="11057">
          <cell r="I11057" t="str">
            <v>350424199104252055</v>
          </cell>
          <cell r="J11057" t="str">
            <v>曹坊镇</v>
          </cell>
        </row>
        <row r="11058">
          <cell r="I11058" t="str">
            <v>350424198908142025</v>
          </cell>
          <cell r="J11058" t="str">
            <v>曹坊镇</v>
          </cell>
        </row>
        <row r="11059">
          <cell r="I11059" t="str">
            <v>350424197110022011</v>
          </cell>
          <cell r="J11059" t="str">
            <v>曹坊镇</v>
          </cell>
        </row>
        <row r="11060">
          <cell r="I11060" t="str">
            <v>350424197305061926</v>
          </cell>
          <cell r="J11060" t="str">
            <v>曹坊镇</v>
          </cell>
        </row>
        <row r="11061">
          <cell r="I11061" t="str">
            <v>350424200602258017</v>
          </cell>
          <cell r="J11061" t="str">
            <v>曹坊镇</v>
          </cell>
        </row>
        <row r="11062">
          <cell r="I11062" t="str">
            <v>350424199409182043</v>
          </cell>
          <cell r="J11062" t="str">
            <v>曹坊镇</v>
          </cell>
        </row>
        <row r="11063">
          <cell r="I11063" t="str">
            <v>350424199912248046</v>
          </cell>
          <cell r="J11063" t="str">
            <v>曹坊镇</v>
          </cell>
        </row>
        <row r="11064">
          <cell r="I11064" t="str">
            <v>350424195610232016</v>
          </cell>
          <cell r="J11064" t="str">
            <v>曹坊镇</v>
          </cell>
        </row>
        <row r="11065">
          <cell r="I11065" t="str">
            <v>350424197611172050</v>
          </cell>
          <cell r="J11065" t="str">
            <v>曹坊镇</v>
          </cell>
        </row>
        <row r="11066">
          <cell r="I11066" t="str">
            <v>350424197601241921</v>
          </cell>
          <cell r="J11066" t="str">
            <v>曹坊镇</v>
          </cell>
        </row>
        <row r="11067">
          <cell r="I11067" t="str">
            <v>350424200706118051</v>
          </cell>
          <cell r="J11067" t="str">
            <v>曹坊镇</v>
          </cell>
        </row>
        <row r="11068">
          <cell r="I11068" t="str">
            <v>350424200909068058</v>
          </cell>
          <cell r="J11068" t="str">
            <v>曹坊镇</v>
          </cell>
        </row>
        <row r="11069">
          <cell r="I11069" t="str">
            <v>350424200112022028</v>
          </cell>
          <cell r="J11069" t="str">
            <v>曹坊镇</v>
          </cell>
        </row>
        <row r="11070">
          <cell r="I11070" t="str">
            <v>350424195106242012</v>
          </cell>
          <cell r="J11070" t="str">
            <v>曹坊镇</v>
          </cell>
        </row>
        <row r="11071">
          <cell r="I11071" t="str">
            <v>350424195109062025</v>
          </cell>
          <cell r="J11071" t="str">
            <v>曹坊镇</v>
          </cell>
        </row>
        <row r="11072">
          <cell r="I11072" t="str">
            <v>350424198205222037</v>
          </cell>
          <cell r="J11072" t="str">
            <v>曹坊镇</v>
          </cell>
        </row>
        <row r="11073">
          <cell r="I11073" t="str">
            <v>350424200712078017</v>
          </cell>
          <cell r="J11073" t="str">
            <v>曹坊镇</v>
          </cell>
        </row>
        <row r="11074">
          <cell r="I11074" t="str">
            <v>350424196101172021</v>
          </cell>
          <cell r="J11074" t="str">
            <v>曹坊镇</v>
          </cell>
        </row>
        <row r="11075">
          <cell r="I11075" t="str">
            <v>35042419850703201X</v>
          </cell>
          <cell r="J11075" t="str">
            <v>曹坊镇</v>
          </cell>
        </row>
        <row r="11076">
          <cell r="I11076" t="str">
            <v>350424201502238021</v>
          </cell>
          <cell r="J11076" t="str">
            <v>曹坊镇</v>
          </cell>
        </row>
        <row r="11077">
          <cell r="I11077" t="str">
            <v>350424201702258027</v>
          </cell>
          <cell r="J11077" t="str">
            <v>曹坊镇</v>
          </cell>
        </row>
        <row r="11078">
          <cell r="I11078" t="str">
            <v>350424198011042011</v>
          </cell>
          <cell r="J11078" t="str">
            <v>曹坊镇</v>
          </cell>
        </row>
        <row r="11079">
          <cell r="I11079" t="str">
            <v>350424200607158031</v>
          </cell>
          <cell r="J11079" t="str">
            <v>曹坊镇</v>
          </cell>
        </row>
        <row r="11080">
          <cell r="I11080" t="str">
            <v>350424195806272028</v>
          </cell>
          <cell r="J11080" t="str">
            <v>曹坊镇</v>
          </cell>
        </row>
        <row r="11081">
          <cell r="I11081" t="str">
            <v>350424198512202052</v>
          </cell>
          <cell r="J11081" t="str">
            <v>曹坊镇</v>
          </cell>
        </row>
        <row r="11082">
          <cell r="I11082" t="str">
            <v>350424194906162016</v>
          </cell>
          <cell r="J11082" t="str">
            <v>曹坊镇</v>
          </cell>
        </row>
        <row r="11083">
          <cell r="I11083" t="str">
            <v>350424195209242023</v>
          </cell>
          <cell r="J11083" t="str">
            <v>曹坊镇</v>
          </cell>
        </row>
        <row r="11084">
          <cell r="I11084" t="str">
            <v>350424194811112040</v>
          </cell>
          <cell r="J11084" t="str">
            <v>曹坊镇</v>
          </cell>
        </row>
        <row r="11085">
          <cell r="I11085" t="str">
            <v>350424197604052034</v>
          </cell>
          <cell r="J11085" t="str">
            <v>曹坊镇</v>
          </cell>
        </row>
        <row r="11086">
          <cell r="I11086" t="str">
            <v>350424196406092030</v>
          </cell>
          <cell r="J11086" t="str">
            <v>曹坊镇</v>
          </cell>
        </row>
        <row r="11087">
          <cell r="I11087" t="str">
            <v>350424197202112022</v>
          </cell>
          <cell r="J11087" t="str">
            <v>曹坊镇</v>
          </cell>
        </row>
        <row r="11088">
          <cell r="I11088" t="str">
            <v>350424200102142018</v>
          </cell>
          <cell r="J11088" t="str">
            <v>曹坊镇</v>
          </cell>
        </row>
        <row r="11089">
          <cell r="I11089" t="str">
            <v>35042419770221202X</v>
          </cell>
          <cell r="J11089" t="str">
            <v>曹坊镇</v>
          </cell>
        </row>
        <row r="11090">
          <cell r="I11090" t="str">
            <v>350424200705228013</v>
          </cell>
          <cell r="J11090" t="str">
            <v>曹坊镇</v>
          </cell>
        </row>
        <row r="11091">
          <cell r="I11091" t="str">
            <v>350424200207032026</v>
          </cell>
          <cell r="J11091" t="str">
            <v>曹坊镇</v>
          </cell>
        </row>
        <row r="11092">
          <cell r="I11092" t="str">
            <v>350424196701272018</v>
          </cell>
          <cell r="J11092" t="str">
            <v>曹坊镇</v>
          </cell>
        </row>
        <row r="11093">
          <cell r="I11093" t="str">
            <v>350424196705158028</v>
          </cell>
          <cell r="J11093" t="str">
            <v>曹坊镇</v>
          </cell>
        </row>
        <row r="11094">
          <cell r="I11094" t="str">
            <v>350424197301021927</v>
          </cell>
          <cell r="J11094" t="str">
            <v>曹坊镇</v>
          </cell>
        </row>
        <row r="11095">
          <cell r="I11095" t="str">
            <v>350424200204032012</v>
          </cell>
          <cell r="J11095" t="str">
            <v>曹坊镇</v>
          </cell>
        </row>
        <row r="11096">
          <cell r="I11096" t="str">
            <v>350424199710202023</v>
          </cell>
          <cell r="J11096" t="str">
            <v>曹坊镇</v>
          </cell>
        </row>
        <row r="11097">
          <cell r="I11097" t="str">
            <v>350424194712122016</v>
          </cell>
          <cell r="J11097" t="str">
            <v>曹坊镇</v>
          </cell>
        </row>
        <row r="11098">
          <cell r="I11098" t="str">
            <v>350424194309162026</v>
          </cell>
          <cell r="J11098" t="str">
            <v>曹坊镇</v>
          </cell>
        </row>
        <row r="11099">
          <cell r="I11099" t="str">
            <v>350424196607232036</v>
          </cell>
          <cell r="J11099" t="str">
            <v>曹坊镇</v>
          </cell>
        </row>
        <row r="11100">
          <cell r="I11100" t="str">
            <v>350424199609292028</v>
          </cell>
          <cell r="J11100" t="str">
            <v>曹坊镇</v>
          </cell>
        </row>
        <row r="11101">
          <cell r="I11101" t="str">
            <v>350424196907092020</v>
          </cell>
          <cell r="J11101" t="str">
            <v>曹坊镇</v>
          </cell>
        </row>
        <row r="11102">
          <cell r="I11102" t="str">
            <v>35042419911020202X</v>
          </cell>
          <cell r="J11102" t="str">
            <v>曹坊镇</v>
          </cell>
        </row>
        <row r="11103">
          <cell r="I11103" t="str">
            <v>35042420121222801X</v>
          </cell>
          <cell r="J11103" t="str">
            <v>曹坊镇</v>
          </cell>
        </row>
        <row r="11104">
          <cell r="I11104" t="str">
            <v>350424201509078032</v>
          </cell>
          <cell r="J11104" t="str">
            <v>曹坊镇</v>
          </cell>
        </row>
        <row r="11105">
          <cell r="I11105" t="str">
            <v>350424195611062012</v>
          </cell>
          <cell r="J11105" t="str">
            <v>曹坊镇</v>
          </cell>
        </row>
        <row r="11106">
          <cell r="I11106" t="str">
            <v>350424199211162020</v>
          </cell>
          <cell r="J11106" t="str">
            <v>曹坊镇</v>
          </cell>
        </row>
        <row r="11107">
          <cell r="I11107" t="str">
            <v>350424195303192018</v>
          </cell>
          <cell r="J11107" t="str">
            <v>曹坊镇</v>
          </cell>
        </row>
        <row r="11108">
          <cell r="I11108" t="str">
            <v>350424195405162020</v>
          </cell>
          <cell r="J11108" t="str">
            <v>曹坊镇</v>
          </cell>
        </row>
        <row r="11109">
          <cell r="I11109" t="str">
            <v>350424197711102017</v>
          </cell>
          <cell r="J11109" t="str">
            <v>曹坊镇</v>
          </cell>
        </row>
        <row r="11110">
          <cell r="I11110" t="str">
            <v>350424197905302017</v>
          </cell>
          <cell r="J11110" t="str">
            <v>曹坊镇</v>
          </cell>
        </row>
        <row r="11111">
          <cell r="I11111" t="str">
            <v>522428197908213860</v>
          </cell>
          <cell r="J11111" t="str">
            <v>曹坊镇</v>
          </cell>
        </row>
        <row r="11112">
          <cell r="I11112" t="str">
            <v>350424200211118017</v>
          </cell>
          <cell r="J11112" t="str">
            <v>曹坊镇</v>
          </cell>
        </row>
        <row r="11113">
          <cell r="I11113" t="str">
            <v>350424198801072063</v>
          </cell>
          <cell r="J11113" t="str">
            <v>曹坊镇</v>
          </cell>
        </row>
        <row r="11114">
          <cell r="I11114" t="str">
            <v>350424198507022014</v>
          </cell>
          <cell r="J11114" t="str">
            <v>曹坊镇</v>
          </cell>
        </row>
        <row r="11115">
          <cell r="I11115" t="str">
            <v>350424201206298011</v>
          </cell>
          <cell r="J11115" t="str">
            <v>曹坊镇</v>
          </cell>
        </row>
        <row r="11116">
          <cell r="I11116" t="str">
            <v>350424201303318010</v>
          </cell>
          <cell r="J11116" t="str">
            <v>曹坊镇</v>
          </cell>
        </row>
        <row r="11117">
          <cell r="I11117" t="str">
            <v>350424194309092048</v>
          </cell>
          <cell r="J11117" t="str">
            <v>曹坊镇</v>
          </cell>
        </row>
        <row r="11118">
          <cell r="I11118" t="str">
            <v>350424197810082015</v>
          </cell>
          <cell r="J11118" t="str">
            <v>曹坊镇</v>
          </cell>
        </row>
        <row r="11119">
          <cell r="I11119" t="str">
            <v>350424195507132025</v>
          </cell>
          <cell r="J11119" t="str">
            <v>曹坊镇</v>
          </cell>
        </row>
        <row r="11120">
          <cell r="I11120" t="str">
            <v>350424198205052023</v>
          </cell>
          <cell r="J11120" t="str">
            <v>曹坊镇</v>
          </cell>
        </row>
        <row r="11121">
          <cell r="I11121" t="str">
            <v>350424196909202027</v>
          </cell>
          <cell r="J11121" t="str">
            <v>曹坊镇</v>
          </cell>
        </row>
        <row r="11122">
          <cell r="I11122" t="str">
            <v>35042419921209201X</v>
          </cell>
          <cell r="J11122" t="str">
            <v>曹坊镇</v>
          </cell>
        </row>
        <row r="11123">
          <cell r="I11123" t="str">
            <v>522622199705101027</v>
          </cell>
          <cell r="J11123" t="str">
            <v>曹坊镇</v>
          </cell>
        </row>
        <row r="11124">
          <cell r="I11124" t="str">
            <v>350424201710228012</v>
          </cell>
          <cell r="J11124" t="str">
            <v>曹坊镇</v>
          </cell>
        </row>
        <row r="11125">
          <cell r="I11125" t="str">
            <v>350424195910232026</v>
          </cell>
          <cell r="J11125" t="str">
            <v>曹坊镇</v>
          </cell>
        </row>
        <row r="11126">
          <cell r="I11126" t="str">
            <v>350424198411142011</v>
          </cell>
          <cell r="J11126" t="str">
            <v>曹坊镇</v>
          </cell>
        </row>
        <row r="11127">
          <cell r="I11127" t="str">
            <v>350424198611162084</v>
          </cell>
          <cell r="J11127" t="str">
            <v>曹坊镇</v>
          </cell>
        </row>
        <row r="11128">
          <cell r="I11128" t="str">
            <v>350424200905068018</v>
          </cell>
          <cell r="J11128" t="str">
            <v>曹坊镇</v>
          </cell>
        </row>
        <row r="11129">
          <cell r="I11129" t="str">
            <v>350424196903192032</v>
          </cell>
          <cell r="J11129" t="str">
            <v>曹坊镇</v>
          </cell>
        </row>
        <row r="11130">
          <cell r="I11130" t="str">
            <v>350424196911162060</v>
          </cell>
          <cell r="J11130" t="str">
            <v>曹坊镇</v>
          </cell>
        </row>
        <row r="11131">
          <cell r="I11131" t="str">
            <v>350424199311152057</v>
          </cell>
          <cell r="J11131" t="str">
            <v>曹坊镇</v>
          </cell>
        </row>
        <row r="11132">
          <cell r="I11132" t="str">
            <v>350424201008288023</v>
          </cell>
          <cell r="J11132" t="str">
            <v>曹坊镇</v>
          </cell>
        </row>
        <row r="11133">
          <cell r="I11133" t="str">
            <v>350424195709062010</v>
          </cell>
          <cell r="J11133" t="str">
            <v>曹坊镇</v>
          </cell>
        </row>
        <row r="11134">
          <cell r="I11134" t="str">
            <v>35042419650514203X</v>
          </cell>
          <cell r="J11134" t="str">
            <v>曹坊镇</v>
          </cell>
        </row>
        <row r="11135">
          <cell r="I11135" t="str">
            <v>350424200007128015</v>
          </cell>
          <cell r="J11135" t="str">
            <v>曹坊镇</v>
          </cell>
        </row>
        <row r="11136">
          <cell r="I11136" t="str">
            <v>350424193403232014</v>
          </cell>
          <cell r="J11136" t="str">
            <v>曹坊镇</v>
          </cell>
        </row>
        <row r="11137">
          <cell r="I11137" t="str">
            <v>350424193503222024</v>
          </cell>
          <cell r="J11137" t="str">
            <v>曹坊镇</v>
          </cell>
        </row>
        <row r="11138">
          <cell r="I11138" t="str">
            <v>350424197210082070</v>
          </cell>
          <cell r="J11138" t="str">
            <v>曹坊镇</v>
          </cell>
        </row>
        <row r="11139">
          <cell r="I11139" t="str">
            <v>350424200101202015</v>
          </cell>
          <cell r="J11139" t="str">
            <v>曹坊镇</v>
          </cell>
        </row>
        <row r="11140">
          <cell r="I11140" t="str">
            <v>350424196512202010</v>
          </cell>
          <cell r="J11140" t="str">
            <v>曹坊镇</v>
          </cell>
        </row>
        <row r="11141">
          <cell r="I11141" t="str">
            <v>350424199302082026</v>
          </cell>
          <cell r="J11141" t="str">
            <v>曹坊镇</v>
          </cell>
        </row>
        <row r="11142">
          <cell r="I11142" t="str">
            <v>350424201804138026</v>
          </cell>
          <cell r="J11142" t="str">
            <v>曹坊镇</v>
          </cell>
        </row>
        <row r="11143">
          <cell r="I11143" t="str">
            <v>350424201607058043</v>
          </cell>
          <cell r="J11143" t="str">
            <v>曹坊镇</v>
          </cell>
        </row>
        <row r="11144">
          <cell r="I11144" t="str">
            <v>35042419660520201X</v>
          </cell>
          <cell r="J11144" t="str">
            <v>曹坊镇</v>
          </cell>
        </row>
        <row r="11145">
          <cell r="I11145" t="str">
            <v>350423196902276043</v>
          </cell>
          <cell r="J11145" t="str">
            <v>曹坊镇</v>
          </cell>
        </row>
        <row r="11146">
          <cell r="I11146" t="str">
            <v>35042419950712201X</v>
          </cell>
          <cell r="J11146" t="str">
            <v>曹坊镇</v>
          </cell>
        </row>
        <row r="11147">
          <cell r="I11147" t="str">
            <v>350424197201302019</v>
          </cell>
          <cell r="J11147" t="str">
            <v>曹坊镇</v>
          </cell>
        </row>
        <row r="11148">
          <cell r="I11148" t="str">
            <v>350423197410016020</v>
          </cell>
          <cell r="J11148" t="str">
            <v>曹坊镇</v>
          </cell>
        </row>
        <row r="11149">
          <cell r="I11149" t="str">
            <v>350424199610042018</v>
          </cell>
          <cell r="J11149" t="str">
            <v>曹坊镇</v>
          </cell>
        </row>
        <row r="11150">
          <cell r="I11150" t="str">
            <v>350424200810028021</v>
          </cell>
          <cell r="J11150" t="str">
            <v>曹坊镇</v>
          </cell>
        </row>
        <row r="11151">
          <cell r="I11151" t="str">
            <v>350424197005232025</v>
          </cell>
          <cell r="J11151" t="str">
            <v>曹坊镇</v>
          </cell>
        </row>
        <row r="11152">
          <cell r="I11152" t="str">
            <v>350424199912292012</v>
          </cell>
          <cell r="J11152" t="str">
            <v>曹坊镇</v>
          </cell>
        </row>
        <row r="11153">
          <cell r="I11153" t="str">
            <v>350424193209092046</v>
          </cell>
          <cell r="J11153" t="str">
            <v>曹坊镇</v>
          </cell>
        </row>
        <row r="11154">
          <cell r="I11154" t="str">
            <v>350424197001042013</v>
          </cell>
          <cell r="J11154" t="str">
            <v>曹坊镇</v>
          </cell>
        </row>
        <row r="11155">
          <cell r="I11155" t="str">
            <v>350424197510152114</v>
          </cell>
          <cell r="J11155" t="str">
            <v>曹坊镇</v>
          </cell>
        </row>
        <row r="11156">
          <cell r="I11156" t="str">
            <v>350424195408252048</v>
          </cell>
          <cell r="J11156" t="str">
            <v>曹坊镇</v>
          </cell>
        </row>
        <row r="11157">
          <cell r="I11157" t="str">
            <v>350424197708212012</v>
          </cell>
          <cell r="J11157" t="str">
            <v>曹坊镇</v>
          </cell>
        </row>
        <row r="11158">
          <cell r="I11158" t="str">
            <v>350424198010212015</v>
          </cell>
          <cell r="J11158" t="str">
            <v>曹坊镇</v>
          </cell>
        </row>
        <row r="11159">
          <cell r="I11159" t="str">
            <v>350424198609082018</v>
          </cell>
          <cell r="J11159" t="str">
            <v>曹坊镇</v>
          </cell>
        </row>
        <row r="11160">
          <cell r="I11160" t="str">
            <v>350424200703078015</v>
          </cell>
          <cell r="J11160" t="str">
            <v>曹坊镇</v>
          </cell>
        </row>
        <row r="11161">
          <cell r="I11161" t="str">
            <v>350424194305082029</v>
          </cell>
          <cell r="J11161" t="str">
            <v>曹坊镇</v>
          </cell>
        </row>
        <row r="11162">
          <cell r="I11162" t="str">
            <v>350424199611262012</v>
          </cell>
          <cell r="J11162" t="str">
            <v>曹坊镇</v>
          </cell>
        </row>
        <row r="11163">
          <cell r="I11163" t="str">
            <v>350424195710162035</v>
          </cell>
          <cell r="J11163" t="str">
            <v>曹坊镇</v>
          </cell>
        </row>
        <row r="11164">
          <cell r="I11164" t="str">
            <v>350424196301132024</v>
          </cell>
          <cell r="J11164" t="str">
            <v>曹坊镇</v>
          </cell>
        </row>
        <row r="11165">
          <cell r="I11165" t="str">
            <v>350424198501252011</v>
          </cell>
          <cell r="J11165" t="str">
            <v>曹坊镇</v>
          </cell>
        </row>
        <row r="11166">
          <cell r="I11166" t="str">
            <v>350424200710088019</v>
          </cell>
          <cell r="J11166" t="str">
            <v>曹坊镇</v>
          </cell>
        </row>
        <row r="11167">
          <cell r="I11167" t="str">
            <v>350424198411092034</v>
          </cell>
          <cell r="J11167" t="str">
            <v>曹坊镇</v>
          </cell>
        </row>
        <row r="11168">
          <cell r="I11168" t="str">
            <v>350424195208062039</v>
          </cell>
          <cell r="J11168" t="str">
            <v>曹坊镇</v>
          </cell>
        </row>
        <row r="11169">
          <cell r="I11169" t="str">
            <v>350424198501032019</v>
          </cell>
          <cell r="J11169" t="str">
            <v>曹坊镇</v>
          </cell>
        </row>
        <row r="11170">
          <cell r="I11170" t="str">
            <v>350424201110298025</v>
          </cell>
          <cell r="J11170" t="str">
            <v>曹坊镇</v>
          </cell>
        </row>
        <row r="11171">
          <cell r="I11171" t="str">
            <v>350424195803082034</v>
          </cell>
          <cell r="J11171" t="str">
            <v>曹坊镇</v>
          </cell>
        </row>
        <row r="11172">
          <cell r="I11172" t="str">
            <v>350424196701182047</v>
          </cell>
          <cell r="J11172" t="str">
            <v>曹坊镇</v>
          </cell>
        </row>
        <row r="11173">
          <cell r="I11173" t="str">
            <v>350424199110272036</v>
          </cell>
          <cell r="J11173" t="str">
            <v>曹坊镇</v>
          </cell>
        </row>
        <row r="11174">
          <cell r="I11174" t="str">
            <v>350424196509282013</v>
          </cell>
          <cell r="J11174" t="str">
            <v>曹坊镇</v>
          </cell>
        </row>
        <row r="11175">
          <cell r="I11175" t="str">
            <v>35042419571012205X</v>
          </cell>
          <cell r="J11175" t="str">
            <v>曹坊镇</v>
          </cell>
        </row>
        <row r="11176">
          <cell r="I11176" t="str">
            <v>350424198212062019</v>
          </cell>
          <cell r="J11176" t="str">
            <v>曹坊镇</v>
          </cell>
        </row>
        <row r="11177">
          <cell r="I11177" t="str">
            <v>350424198508212012</v>
          </cell>
          <cell r="J11177" t="str">
            <v>曹坊镇</v>
          </cell>
        </row>
        <row r="11178">
          <cell r="I11178" t="str">
            <v>350424198402111547</v>
          </cell>
          <cell r="J11178" t="str">
            <v>曹坊镇</v>
          </cell>
        </row>
        <row r="11179">
          <cell r="I11179" t="str">
            <v>350424200710168027</v>
          </cell>
          <cell r="J11179" t="str">
            <v>曹坊镇</v>
          </cell>
        </row>
        <row r="11180">
          <cell r="I11180" t="str">
            <v>350424195908132093</v>
          </cell>
          <cell r="J11180" t="str">
            <v>曹坊镇</v>
          </cell>
        </row>
        <row r="11181">
          <cell r="I11181" t="str">
            <v>350424198111182011</v>
          </cell>
          <cell r="J11181" t="str">
            <v>曹坊镇</v>
          </cell>
        </row>
        <row r="11182">
          <cell r="I11182" t="str">
            <v>350424198510152012</v>
          </cell>
          <cell r="J11182" t="str">
            <v>曹坊镇</v>
          </cell>
        </row>
        <row r="11183">
          <cell r="I11183" t="str">
            <v>350702198507016122</v>
          </cell>
          <cell r="J11183" t="str">
            <v>曹坊镇</v>
          </cell>
        </row>
        <row r="11184">
          <cell r="I11184" t="str">
            <v>350424201202238011</v>
          </cell>
          <cell r="J11184" t="str">
            <v>曹坊镇</v>
          </cell>
        </row>
        <row r="11185">
          <cell r="I11185" t="str">
            <v>350424200806218025</v>
          </cell>
          <cell r="J11185" t="str">
            <v>曹坊镇</v>
          </cell>
        </row>
        <row r="11186">
          <cell r="I11186" t="str">
            <v>350424201006058021</v>
          </cell>
          <cell r="J11186" t="str">
            <v>曹坊镇</v>
          </cell>
        </row>
        <row r="11187">
          <cell r="I11187" t="str">
            <v>350424197103032035</v>
          </cell>
          <cell r="J11187" t="str">
            <v>曹坊镇</v>
          </cell>
        </row>
        <row r="11188">
          <cell r="I11188" t="str">
            <v>350424196912132023</v>
          </cell>
          <cell r="J11188" t="str">
            <v>曹坊镇</v>
          </cell>
        </row>
        <row r="11189">
          <cell r="I11189" t="str">
            <v>350424200908028011</v>
          </cell>
          <cell r="J11189" t="str">
            <v>曹坊镇</v>
          </cell>
        </row>
        <row r="11190">
          <cell r="I11190" t="str">
            <v>350424199512292021</v>
          </cell>
          <cell r="J11190" t="str">
            <v>曹坊镇</v>
          </cell>
        </row>
        <row r="11191">
          <cell r="I11191" t="str">
            <v>350424196709232221</v>
          </cell>
          <cell r="J11191" t="str">
            <v>曹坊镇</v>
          </cell>
        </row>
        <row r="11192">
          <cell r="I11192" t="str">
            <v>350424199704212014</v>
          </cell>
          <cell r="J11192" t="str">
            <v>曹坊镇</v>
          </cell>
        </row>
        <row r="11193">
          <cell r="I11193" t="str">
            <v>350424195407052036</v>
          </cell>
          <cell r="J11193" t="str">
            <v>曹坊镇</v>
          </cell>
        </row>
        <row r="11194">
          <cell r="I11194" t="str">
            <v>350424195704102028</v>
          </cell>
          <cell r="J11194" t="str">
            <v>曹坊镇</v>
          </cell>
        </row>
        <row r="11195">
          <cell r="I11195" t="str">
            <v>350424197809202032</v>
          </cell>
          <cell r="J11195" t="str">
            <v>曹坊镇</v>
          </cell>
        </row>
        <row r="11196">
          <cell r="I11196" t="str">
            <v>350424194804082023</v>
          </cell>
          <cell r="J11196" t="str">
            <v>曹坊镇</v>
          </cell>
        </row>
        <row r="11197">
          <cell r="I11197" t="str">
            <v>350424198301052015</v>
          </cell>
          <cell r="J11197" t="str">
            <v>曹坊镇</v>
          </cell>
        </row>
        <row r="11198">
          <cell r="I11198" t="str">
            <v>350424200709148010</v>
          </cell>
          <cell r="J11198" t="str">
            <v>曹坊镇</v>
          </cell>
        </row>
        <row r="11199">
          <cell r="I11199" t="str">
            <v>350424201408038015</v>
          </cell>
          <cell r="J11199" t="str">
            <v>曹坊镇</v>
          </cell>
        </row>
        <row r="11200">
          <cell r="I11200" t="str">
            <v>350424193803212020</v>
          </cell>
          <cell r="J11200" t="str">
            <v>曹坊镇</v>
          </cell>
        </row>
        <row r="11201">
          <cell r="I11201" t="str">
            <v>350424193901242012</v>
          </cell>
          <cell r="J11201" t="str">
            <v>曹坊镇</v>
          </cell>
        </row>
        <row r="11202">
          <cell r="I11202" t="str">
            <v>350424193908242015</v>
          </cell>
          <cell r="J11202" t="str">
            <v>曹坊镇</v>
          </cell>
        </row>
        <row r="11203">
          <cell r="I11203" t="str">
            <v>350424196406302026</v>
          </cell>
          <cell r="J11203" t="str">
            <v>曹坊镇</v>
          </cell>
        </row>
        <row r="11204">
          <cell r="I11204" t="str">
            <v>350424194312022016</v>
          </cell>
          <cell r="J11204" t="str">
            <v>曹坊镇</v>
          </cell>
        </row>
        <row r="11205">
          <cell r="I11205" t="str">
            <v>350424194506162041</v>
          </cell>
          <cell r="J11205" t="str">
            <v>曹坊镇</v>
          </cell>
        </row>
        <row r="11206">
          <cell r="I11206" t="str">
            <v>350424197709242010</v>
          </cell>
          <cell r="J11206" t="str">
            <v>曹坊镇</v>
          </cell>
        </row>
        <row r="11207">
          <cell r="I11207" t="str">
            <v>352622197703181843</v>
          </cell>
          <cell r="J11207" t="str">
            <v>曹坊镇</v>
          </cell>
        </row>
        <row r="11208">
          <cell r="I11208" t="str">
            <v>350424200007212014</v>
          </cell>
          <cell r="J11208" t="str">
            <v>曹坊镇</v>
          </cell>
        </row>
        <row r="11209">
          <cell r="I11209" t="str">
            <v>350424200803248026</v>
          </cell>
          <cell r="J11209" t="str">
            <v>曹坊镇</v>
          </cell>
        </row>
        <row r="11210">
          <cell r="I11210" t="str">
            <v>350424201710158042</v>
          </cell>
          <cell r="J11210" t="str">
            <v>曹坊镇</v>
          </cell>
        </row>
        <row r="11211">
          <cell r="I11211" t="str">
            <v>350424197010192013</v>
          </cell>
          <cell r="J11211" t="str">
            <v>曹坊镇</v>
          </cell>
        </row>
        <row r="11212">
          <cell r="I11212" t="str">
            <v>350424197011252049</v>
          </cell>
          <cell r="J11212" t="str">
            <v>曹坊镇</v>
          </cell>
        </row>
        <row r="11213">
          <cell r="I11213" t="str">
            <v>350424200408108015</v>
          </cell>
          <cell r="J11213" t="str">
            <v>曹坊镇</v>
          </cell>
        </row>
        <row r="11214">
          <cell r="I11214" t="str">
            <v>350424199611222029</v>
          </cell>
          <cell r="J11214" t="str">
            <v>曹坊镇</v>
          </cell>
        </row>
        <row r="11215">
          <cell r="I11215" t="str">
            <v>350424196408062011</v>
          </cell>
          <cell r="J11215" t="str">
            <v>曹坊镇</v>
          </cell>
        </row>
        <row r="11216">
          <cell r="I11216" t="str">
            <v>350424196712252020</v>
          </cell>
          <cell r="J11216" t="str">
            <v>曹坊镇</v>
          </cell>
        </row>
        <row r="11217">
          <cell r="I11217" t="str">
            <v>350424198812252019</v>
          </cell>
          <cell r="J11217" t="str">
            <v>曹坊镇</v>
          </cell>
        </row>
        <row r="11218">
          <cell r="I11218" t="str">
            <v>350424199101142029</v>
          </cell>
          <cell r="J11218" t="str">
            <v>曹坊镇</v>
          </cell>
        </row>
        <row r="11219">
          <cell r="I11219" t="str">
            <v>350424196912272229</v>
          </cell>
          <cell r="J11219" t="str">
            <v>曹坊镇</v>
          </cell>
        </row>
        <row r="11220">
          <cell r="I11220" t="str">
            <v>350424199610212021</v>
          </cell>
          <cell r="J11220" t="str">
            <v>曹坊镇</v>
          </cell>
        </row>
        <row r="11221">
          <cell r="I11221" t="str">
            <v>350424200102082027</v>
          </cell>
          <cell r="J11221" t="str">
            <v>曹坊镇</v>
          </cell>
        </row>
        <row r="11222">
          <cell r="I11222" t="str">
            <v>350424196010082012</v>
          </cell>
          <cell r="J11222" t="str">
            <v>曹坊镇</v>
          </cell>
        </row>
        <row r="11223">
          <cell r="I11223" t="str">
            <v>350424196004062015</v>
          </cell>
          <cell r="J11223" t="str">
            <v>曹坊镇</v>
          </cell>
        </row>
        <row r="11224">
          <cell r="I11224" t="str">
            <v>350424196305212021</v>
          </cell>
          <cell r="J11224" t="str">
            <v>曹坊镇</v>
          </cell>
        </row>
        <row r="11225">
          <cell r="I11225" t="str">
            <v>350424197408042015</v>
          </cell>
          <cell r="J11225" t="str">
            <v>曹坊镇</v>
          </cell>
        </row>
        <row r="11226">
          <cell r="I11226" t="str">
            <v>350424197206012221</v>
          </cell>
          <cell r="J11226" t="str">
            <v>曹坊镇</v>
          </cell>
        </row>
        <row r="11227">
          <cell r="I11227" t="str">
            <v>350424200609128012</v>
          </cell>
          <cell r="J11227" t="str">
            <v>曹坊镇</v>
          </cell>
        </row>
        <row r="11228">
          <cell r="I11228" t="str">
            <v>350424200410248041</v>
          </cell>
          <cell r="J11228" t="str">
            <v>曹坊镇</v>
          </cell>
        </row>
        <row r="11229">
          <cell r="I11229" t="str">
            <v>350424198410292042</v>
          </cell>
          <cell r="J11229" t="str">
            <v>曹坊镇</v>
          </cell>
        </row>
        <row r="11230">
          <cell r="I11230" t="str">
            <v>350424195606072013</v>
          </cell>
          <cell r="J11230" t="str">
            <v>曹坊镇</v>
          </cell>
        </row>
        <row r="11231">
          <cell r="I11231" t="str">
            <v>350424195909242024</v>
          </cell>
          <cell r="J11231" t="str">
            <v>曹坊镇</v>
          </cell>
        </row>
        <row r="11232">
          <cell r="I11232" t="str">
            <v>350424198503182037</v>
          </cell>
          <cell r="J11232" t="str">
            <v>曹坊镇</v>
          </cell>
        </row>
        <row r="11233">
          <cell r="I11233" t="str">
            <v>350424194102042019</v>
          </cell>
          <cell r="J11233" t="str">
            <v>曹坊镇</v>
          </cell>
        </row>
        <row r="11234">
          <cell r="I11234" t="str">
            <v>350424194902202041</v>
          </cell>
          <cell r="J11234" t="str">
            <v>曹坊镇</v>
          </cell>
        </row>
        <row r="11235">
          <cell r="I11235" t="str">
            <v>350424198607212018</v>
          </cell>
          <cell r="J11235" t="str">
            <v>曹坊镇</v>
          </cell>
        </row>
        <row r="11236">
          <cell r="I11236" t="str">
            <v>350424198203192022</v>
          </cell>
          <cell r="J11236" t="str">
            <v>曹坊镇</v>
          </cell>
        </row>
        <row r="11237">
          <cell r="I11237" t="str">
            <v>350424196606142012</v>
          </cell>
          <cell r="J11237" t="str">
            <v>曹坊镇</v>
          </cell>
        </row>
        <row r="11238">
          <cell r="I11238" t="str">
            <v>350424197211042222</v>
          </cell>
          <cell r="J11238" t="str">
            <v>曹坊镇</v>
          </cell>
        </row>
        <row r="11239">
          <cell r="I11239" t="str">
            <v>350424199802102011</v>
          </cell>
          <cell r="J11239" t="str">
            <v>曹坊镇</v>
          </cell>
        </row>
        <row r="11240">
          <cell r="I11240" t="str">
            <v>350424196211142026</v>
          </cell>
          <cell r="J11240" t="str">
            <v>曹坊镇</v>
          </cell>
        </row>
        <row r="11241">
          <cell r="I11241" t="str">
            <v>350424198411122037</v>
          </cell>
          <cell r="J11241" t="str">
            <v>曹坊镇</v>
          </cell>
        </row>
        <row r="11242">
          <cell r="I11242" t="str">
            <v>350424198806232011</v>
          </cell>
          <cell r="J11242" t="str">
            <v>曹坊镇</v>
          </cell>
        </row>
        <row r="11243">
          <cell r="I11243" t="str">
            <v>362329198910023041</v>
          </cell>
          <cell r="J11243" t="str">
            <v>曹坊镇</v>
          </cell>
        </row>
        <row r="11244">
          <cell r="I11244" t="str">
            <v>350424201203158013</v>
          </cell>
          <cell r="J11244" t="str">
            <v>曹坊镇</v>
          </cell>
        </row>
        <row r="11245">
          <cell r="I11245" t="str">
            <v>350424201606228047</v>
          </cell>
          <cell r="J11245" t="str">
            <v>曹坊镇</v>
          </cell>
        </row>
        <row r="11246">
          <cell r="I11246" t="str">
            <v>350424194905192053</v>
          </cell>
          <cell r="J11246" t="str">
            <v>曹坊镇</v>
          </cell>
        </row>
        <row r="11247">
          <cell r="I11247" t="str">
            <v>350424195407062023</v>
          </cell>
          <cell r="J11247" t="str">
            <v>曹坊镇</v>
          </cell>
        </row>
        <row r="11248">
          <cell r="I11248" t="str">
            <v>350424197807192010</v>
          </cell>
          <cell r="J11248" t="str">
            <v>曹坊镇</v>
          </cell>
        </row>
        <row r="11249">
          <cell r="I11249" t="str">
            <v>350424198012302049</v>
          </cell>
          <cell r="J11249" t="str">
            <v>曹坊镇</v>
          </cell>
        </row>
        <row r="11250">
          <cell r="I11250" t="str">
            <v>350424200905128017</v>
          </cell>
          <cell r="J11250" t="str">
            <v>曹坊镇</v>
          </cell>
        </row>
        <row r="11251">
          <cell r="I11251" t="str">
            <v>350424197411162018</v>
          </cell>
          <cell r="J11251" t="str">
            <v>曹坊镇</v>
          </cell>
        </row>
        <row r="11252">
          <cell r="I11252" t="str">
            <v>35042419771013202X</v>
          </cell>
          <cell r="J11252" t="str">
            <v>曹坊镇</v>
          </cell>
        </row>
        <row r="11253">
          <cell r="I11253" t="str">
            <v>35042419671025206X</v>
          </cell>
          <cell r="J11253" t="str">
            <v>曹坊镇</v>
          </cell>
        </row>
        <row r="11254">
          <cell r="I11254" t="str">
            <v>350424193704112016</v>
          </cell>
          <cell r="J11254" t="str">
            <v>曹坊镇</v>
          </cell>
        </row>
        <row r="11255">
          <cell r="I11255" t="str">
            <v>350424195904252012</v>
          </cell>
          <cell r="J11255" t="str">
            <v>曹坊镇</v>
          </cell>
        </row>
        <row r="11256">
          <cell r="I11256" t="str">
            <v>350424195603072026</v>
          </cell>
          <cell r="J11256" t="str">
            <v>曹坊镇</v>
          </cell>
        </row>
        <row r="11257">
          <cell r="I11257" t="str">
            <v>35042419890713201X</v>
          </cell>
          <cell r="J11257" t="str">
            <v>曹坊镇</v>
          </cell>
        </row>
        <row r="11258">
          <cell r="I11258" t="str">
            <v>350424197506172040</v>
          </cell>
          <cell r="J11258" t="str">
            <v>曹坊镇</v>
          </cell>
        </row>
        <row r="11259">
          <cell r="I11259" t="str">
            <v>350424200202022013</v>
          </cell>
          <cell r="J11259" t="str">
            <v>曹坊镇</v>
          </cell>
        </row>
        <row r="11260">
          <cell r="I11260" t="str">
            <v>350424199711042025</v>
          </cell>
          <cell r="J11260" t="str">
            <v>曹坊镇</v>
          </cell>
        </row>
        <row r="11261">
          <cell r="I11261" t="str">
            <v>350424197908302012</v>
          </cell>
          <cell r="J11261" t="str">
            <v>曹坊镇</v>
          </cell>
        </row>
        <row r="11262">
          <cell r="I11262" t="str">
            <v>350424201812288024</v>
          </cell>
          <cell r="J11262" t="str">
            <v>曹坊镇</v>
          </cell>
        </row>
        <row r="11263">
          <cell r="I11263" t="str">
            <v>350424197608032022</v>
          </cell>
          <cell r="J11263" t="str">
            <v>曹坊镇</v>
          </cell>
        </row>
        <row r="11264">
          <cell r="I11264" t="str">
            <v>350424200211262019</v>
          </cell>
          <cell r="J11264" t="str">
            <v>曹坊镇</v>
          </cell>
        </row>
        <row r="11265">
          <cell r="I11265" t="str">
            <v>350424201003238027</v>
          </cell>
          <cell r="J11265" t="str">
            <v>曹坊镇</v>
          </cell>
        </row>
        <row r="11266">
          <cell r="I11266" t="str">
            <v>350424197002182026</v>
          </cell>
          <cell r="J11266" t="str">
            <v>曹坊镇</v>
          </cell>
        </row>
        <row r="11267">
          <cell r="I11267" t="str">
            <v>350424199501072015</v>
          </cell>
          <cell r="J11267" t="str">
            <v>曹坊镇</v>
          </cell>
        </row>
        <row r="11268">
          <cell r="I11268" t="str">
            <v>350424201104058025</v>
          </cell>
          <cell r="J11268" t="str">
            <v>曹坊镇</v>
          </cell>
        </row>
        <row r="11269">
          <cell r="I11269" t="str">
            <v>35042419540817203X</v>
          </cell>
          <cell r="J11269" t="str">
            <v>曹坊镇</v>
          </cell>
        </row>
        <row r="11270">
          <cell r="I11270" t="str">
            <v>350424195606042025</v>
          </cell>
          <cell r="J11270" t="str">
            <v>曹坊镇</v>
          </cell>
        </row>
        <row r="11271">
          <cell r="I11271" t="str">
            <v>350424198410132014</v>
          </cell>
          <cell r="J11271" t="str">
            <v>曹坊镇</v>
          </cell>
        </row>
        <row r="11272">
          <cell r="I11272" t="str">
            <v>350424198501212028</v>
          </cell>
          <cell r="J11272" t="str">
            <v>曹坊镇</v>
          </cell>
        </row>
        <row r="11273">
          <cell r="I11273" t="str">
            <v>350424200907108028</v>
          </cell>
          <cell r="J11273" t="str">
            <v>曹坊镇</v>
          </cell>
        </row>
        <row r="11274">
          <cell r="I11274" t="str">
            <v>350424201603298023</v>
          </cell>
          <cell r="J11274" t="str">
            <v>曹坊镇</v>
          </cell>
        </row>
        <row r="11275">
          <cell r="I11275" t="str">
            <v>350424193809192024</v>
          </cell>
          <cell r="J11275" t="str">
            <v>曹坊镇</v>
          </cell>
        </row>
        <row r="11276">
          <cell r="I11276" t="str">
            <v>35042419691021202X</v>
          </cell>
          <cell r="J11276" t="str">
            <v>曹坊镇</v>
          </cell>
        </row>
        <row r="11277">
          <cell r="I11277" t="str">
            <v>35042419980608202X</v>
          </cell>
          <cell r="J11277" t="str">
            <v>曹坊镇</v>
          </cell>
        </row>
        <row r="11278">
          <cell r="I11278" t="str">
            <v>350424199112252020</v>
          </cell>
          <cell r="J11278" t="str">
            <v>曹坊镇</v>
          </cell>
        </row>
        <row r="11279">
          <cell r="I11279" t="str">
            <v>350424197502282015</v>
          </cell>
          <cell r="J11279" t="str">
            <v>曹坊镇</v>
          </cell>
        </row>
        <row r="11280">
          <cell r="I11280" t="str">
            <v>350424197409282029</v>
          </cell>
          <cell r="J11280" t="str">
            <v>曹坊镇</v>
          </cell>
        </row>
        <row r="11281">
          <cell r="I11281" t="str">
            <v>350424200805168038</v>
          </cell>
          <cell r="J11281" t="str">
            <v>曹坊镇</v>
          </cell>
        </row>
        <row r="11282">
          <cell r="I11282" t="str">
            <v>350424199811182025</v>
          </cell>
          <cell r="J11282" t="str">
            <v>曹坊镇</v>
          </cell>
        </row>
        <row r="11283">
          <cell r="I11283" t="str">
            <v>350424193904242042</v>
          </cell>
          <cell r="J11283" t="str">
            <v>曹坊镇</v>
          </cell>
        </row>
        <row r="11284">
          <cell r="I11284" t="str">
            <v>350424195809102016</v>
          </cell>
          <cell r="J11284" t="str">
            <v>曹坊镇</v>
          </cell>
        </row>
        <row r="11285">
          <cell r="I11285" t="str">
            <v>350424196507042024</v>
          </cell>
          <cell r="J11285" t="str">
            <v>曹坊镇</v>
          </cell>
        </row>
        <row r="11286">
          <cell r="I11286" t="str">
            <v>350424199510222054</v>
          </cell>
          <cell r="J11286" t="str">
            <v>曹坊镇</v>
          </cell>
        </row>
        <row r="11287">
          <cell r="I11287" t="str">
            <v>350424199105122041</v>
          </cell>
          <cell r="J11287" t="str">
            <v>曹坊镇</v>
          </cell>
        </row>
        <row r="11288">
          <cell r="I11288" t="str">
            <v>350424201702178043</v>
          </cell>
          <cell r="J11288" t="str">
            <v>曹坊镇</v>
          </cell>
        </row>
        <row r="11289">
          <cell r="I11289" t="str">
            <v>350424201906138027</v>
          </cell>
          <cell r="J11289" t="str">
            <v>曹坊镇</v>
          </cell>
        </row>
        <row r="11290">
          <cell r="I11290" t="str">
            <v>350424194304212012</v>
          </cell>
          <cell r="J11290" t="str">
            <v>曹坊镇</v>
          </cell>
        </row>
        <row r="11291">
          <cell r="I11291" t="str">
            <v>350424194912242020</v>
          </cell>
          <cell r="J11291" t="str">
            <v>曹坊镇</v>
          </cell>
        </row>
        <row r="11292">
          <cell r="I11292" t="str">
            <v>350424197504092047</v>
          </cell>
          <cell r="J11292" t="str">
            <v>曹坊镇</v>
          </cell>
        </row>
        <row r="11293">
          <cell r="I11293" t="str">
            <v>350424199303072014</v>
          </cell>
          <cell r="J11293" t="str">
            <v>曹坊镇</v>
          </cell>
        </row>
        <row r="11294">
          <cell r="I11294" t="str">
            <v>350424200011232018</v>
          </cell>
          <cell r="J11294" t="str">
            <v>曹坊镇</v>
          </cell>
        </row>
        <row r="11295">
          <cell r="I11295" t="str">
            <v>35042419660926201X</v>
          </cell>
          <cell r="J11295" t="str">
            <v>曹坊镇</v>
          </cell>
        </row>
        <row r="11296">
          <cell r="I11296" t="str">
            <v>350424194010112040</v>
          </cell>
          <cell r="J11296" t="str">
            <v>曹坊镇</v>
          </cell>
        </row>
        <row r="11297">
          <cell r="I11297" t="str">
            <v>350424194905132018</v>
          </cell>
          <cell r="J11297" t="str">
            <v>曹坊镇</v>
          </cell>
        </row>
        <row r="11298">
          <cell r="I11298" t="str">
            <v>35042419471205202X</v>
          </cell>
          <cell r="J11298" t="str">
            <v>曹坊镇</v>
          </cell>
        </row>
        <row r="11299">
          <cell r="I11299" t="str">
            <v>350424198106102013</v>
          </cell>
          <cell r="J11299" t="str">
            <v>曹坊镇</v>
          </cell>
        </row>
        <row r="11300">
          <cell r="I11300" t="str">
            <v>350424198409242064</v>
          </cell>
          <cell r="J11300" t="str">
            <v>曹坊镇</v>
          </cell>
        </row>
        <row r="11301">
          <cell r="I11301" t="str">
            <v>350424201106038036</v>
          </cell>
          <cell r="J11301" t="str">
            <v>曹坊镇</v>
          </cell>
        </row>
        <row r="11302">
          <cell r="I11302" t="str">
            <v>350424195410092020</v>
          </cell>
          <cell r="J11302" t="str">
            <v>曹坊镇</v>
          </cell>
        </row>
        <row r="11303">
          <cell r="I11303" t="str">
            <v>350424198408152016</v>
          </cell>
          <cell r="J11303" t="str">
            <v>曹坊镇</v>
          </cell>
        </row>
        <row r="11304">
          <cell r="I11304" t="str">
            <v>350424196209042018</v>
          </cell>
          <cell r="J11304" t="str">
            <v>曹坊镇</v>
          </cell>
        </row>
        <row r="11305">
          <cell r="I11305" t="str">
            <v>350424199304012013</v>
          </cell>
          <cell r="J11305" t="str">
            <v>曹坊镇</v>
          </cell>
        </row>
        <row r="11306">
          <cell r="I11306" t="str">
            <v>350424196201012017</v>
          </cell>
          <cell r="J11306" t="str">
            <v>曹坊镇</v>
          </cell>
        </row>
        <row r="11307">
          <cell r="I11307" t="str">
            <v>350424198504012013</v>
          </cell>
          <cell r="J11307" t="str">
            <v>曹坊镇</v>
          </cell>
        </row>
        <row r="11308">
          <cell r="I11308" t="str">
            <v>350424198308192053</v>
          </cell>
          <cell r="J11308" t="str">
            <v>曹坊镇</v>
          </cell>
        </row>
        <row r="11309">
          <cell r="I11309" t="str">
            <v>35042419850413204X</v>
          </cell>
          <cell r="J11309" t="str">
            <v>曹坊镇</v>
          </cell>
        </row>
        <row r="11310">
          <cell r="I11310" t="str">
            <v>350424200405048053</v>
          </cell>
          <cell r="J11310" t="str">
            <v>曹坊镇</v>
          </cell>
        </row>
        <row r="11311">
          <cell r="I11311" t="str">
            <v>350424197102012016</v>
          </cell>
          <cell r="J11311" t="str">
            <v>曹坊镇</v>
          </cell>
        </row>
        <row r="11312">
          <cell r="I11312" t="str">
            <v>350424198711062013</v>
          </cell>
          <cell r="J11312" t="str">
            <v>曹坊镇</v>
          </cell>
        </row>
        <row r="11313">
          <cell r="I11313" t="str">
            <v>350424200912138010</v>
          </cell>
          <cell r="J11313" t="str">
            <v>曹坊镇</v>
          </cell>
        </row>
        <row r="11314">
          <cell r="I11314" t="str">
            <v>350424201212018020</v>
          </cell>
          <cell r="J11314" t="str">
            <v>曹坊镇</v>
          </cell>
        </row>
        <row r="11315">
          <cell r="I11315" t="str">
            <v>350424193201012021</v>
          </cell>
          <cell r="J11315" t="str">
            <v>曹坊镇</v>
          </cell>
        </row>
        <row r="11316">
          <cell r="I11316" t="str">
            <v>350424200411198023</v>
          </cell>
          <cell r="J11316" t="str">
            <v>曹坊镇</v>
          </cell>
        </row>
        <row r="11317">
          <cell r="I11317" t="str">
            <v>350424196205052016</v>
          </cell>
          <cell r="J11317" t="str">
            <v>曹坊镇</v>
          </cell>
        </row>
        <row r="11318">
          <cell r="I11318" t="str">
            <v>350424196710022029</v>
          </cell>
          <cell r="J11318" t="str">
            <v>曹坊镇</v>
          </cell>
        </row>
        <row r="11319">
          <cell r="I11319" t="str">
            <v>350424199205252011</v>
          </cell>
          <cell r="J11319" t="str">
            <v>曹坊镇</v>
          </cell>
        </row>
        <row r="11320">
          <cell r="I11320" t="str">
            <v>350424192905032018</v>
          </cell>
          <cell r="J11320" t="str">
            <v>曹坊镇</v>
          </cell>
        </row>
        <row r="11321">
          <cell r="I11321" t="str">
            <v>350424194801182045</v>
          </cell>
          <cell r="J11321" t="str">
            <v>曹坊镇</v>
          </cell>
        </row>
        <row r="11322">
          <cell r="I11322" t="str">
            <v>350424194811032016</v>
          </cell>
          <cell r="J11322" t="str">
            <v>曹坊镇</v>
          </cell>
        </row>
        <row r="11323">
          <cell r="I11323" t="str">
            <v>350424197807212018</v>
          </cell>
          <cell r="J11323" t="str">
            <v>曹坊镇</v>
          </cell>
        </row>
        <row r="11324">
          <cell r="I11324" t="str">
            <v>350424200602048028</v>
          </cell>
          <cell r="J11324" t="str">
            <v>曹坊镇</v>
          </cell>
        </row>
        <row r="11325">
          <cell r="I11325" t="str">
            <v>350424193904202016</v>
          </cell>
          <cell r="J11325" t="str">
            <v>曹坊镇</v>
          </cell>
        </row>
        <row r="11326">
          <cell r="I11326" t="str">
            <v>350424194310152028</v>
          </cell>
          <cell r="J11326" t="str">
            <v>曹坊镇</v>
          </cell>
        </row>
        <row r="11327">
          <cell r="I11327" t="str">
            <v>350424197011182220</v>
          </cell>
          <cell r="J11327" t="str">
            <v>曹坊镇</v>
          </cell>
        </row>
        <row r="11328">
          <cell r="I11328" t="str">
            <v>350424199510092018</v>
          </cell>
          <cell r="J11328" t="str">
            <v>曹坊镇</v>
          </cell>
        </row>
        <row r="11329">
          <cell r="I11329" t="str">
            <v>350424195903170111</v>
          </cell>
          <cell r="J11329" t="str">
            <v>曹坊镇</v>
          </cell>
        </row>
        <row r="11330">
          <cell r="I11330" t="str">
            <v>350424196205232025</v>
          </cell>
          <cell r="J11330" t="str">
            <v>曹坊镇</v>
          </cell>
        </row>
        <row r="11331">
          <cell r="I11331" t="str">
            <v>350424195103302024</v>
          </cell>
          <cell r="J11331" t="str">
            <v>曹坊镇</v>
          </cell>
        </row>
        <row r="11332">
          <cell r="I11332" t="str">
            <v>350424197006072019</v>
          </cell>
          <cell r="J11332" t="str">
            <v>曹坊镇</v>
          </cell>
        </row>
        <row r="11333">
          <cell r="I11333" t="str">
            <v>350424197302212047</v>
          </cell>
          <cell r="J11333" t="str">
            <v>曹坊镇</v>
          </cell>
        </row>
        <row r="11334">
          <cell r="I11334" t="str">
            <v>350424199904152036</v>
          </cell>
          <cell r="J11334" t="str">
            <v>曹坊镇</v>
          </cell>
        </row>
        <row r="11335">
          <cell r="I11335" t="str">
            <v>350424199501102026</v>
          </cell>
          <cell r="J11335" t="str">
            <v>曹坊镇</v>
          </cell>
        </row>
        <row r="11336">
          <cell r="I11336" t="str">
            <v>350424195602052015</v>
          </cell>
          <cell r="J11336" t="str">
            <v>曹坊镇</v>
          </cell>
        </row>
        <row r="11337">
          <cell r="I11337" t="str">
            <v>350424195907102028</v>
          </cell>
          <cell r="J11337" t="str">
            <v>曹坊镇</v>
          </cell>
        </row>
        <row r="11338">
          <cell r="I11338" t="str">
            <v>350424200903098010</v>
          </cell>
          <cell r="J11338" t="str">
            <v>曹坊镇</v>
          </cell>
        </row>
        <row r="11339">
          <cell r="I11339" t="str">
            <v>350424195707162042</v>
          </cell>
          <cell r="J11339" t="str">
            <v>曹坊镇</v>
          </cell>
        </row>
        <row r="11340">
          <cell r="I11340" t="str">
            <v>350424198001292017</v>
          </cell>
          <cell r="J11340" t="str">
            <v>曹坊镇</v>
          </cell>
        </row>
        <row r="11341">
          <cell r="I11341" t="str">
            <v>350424198104192051</v>
          </cell>
          <cell r="J11341" t="str">
            <v>曹坊镇</v>
          </cell>
        </row>
        <row r="11342">
          <cell r="I11342" t="str">
            <v>350424201005068017</v>
          </cell>
          <cell r="J11342" t="str">
            <v>曹坊镇</v>
          </cell>
        </row>
        <row r="11343">
          <cell r="I11343" t="str">
            <v>350424196106212010</v>
          </cell>
          <cell r="J11343" t="str">
            <v>曹坊镇</v>
          </cell>
        </row>
        <row r="11344">
          <cell r="I11344" t="str">
            <v>350424196308142022</v>
          </cell>
          <cell r="J11344" t="str">
            <v>曹坊镇</v>
          </cell>
        </row>
        <row r="11345">
          <cell r="I11345" t="str">
            <v>350424193110062031</v>
          </cell>
          <cell r="J11345" t="str">
            <v>曹坊镇</v>
          </cell>
        </row>
        <row r="11346">
          <cell r="I11346" t="str">
            <v>350424193502192046</v>
          </cell>
          <cell r="J11346" t="str">
            <v>曹坊镇</v>
          </cell>
        </row>
        <row r="11347">
          <cell r="I11347" t="str">
            <v>350424196401102017</v>
          </cell>
          <cell r="J11347" t="str">
            <v>曹坊镇</v>
          </cell>
        </row>
        <row r="11348">
          <cell r="I11348" t="str">
            <v>350424196510082043</v>
          </cell>
          <cell r="J11348" t="str">
            <v>曹坊镇</v>
          </cell>
        </row>
        <row r="11349">
          <cell r="I11349" t="str">
            <v>350424198610032026</v>
          </cell>
          <cell r="J11349" t="str">
            <v>曹坊镇</v>
          </cell>
        </row>
        <row r="11350">
          <cell r="I11350" t="str">
            <v>350424201004198020</v>
          </cell>
          <cell r="J11350" t="str">
            <v>曹坊镇</v>
          </cell>
        </row>
        <row r="11351">
          <cell r="I11351" t="str">
            <v>350424196410212015</v>
          </cell>
          <cell r="J11351" t="str">
            <v>曹坊镇</v>
          </cell>
        </row>
        <row r="11352">
          <cell r="I11352" t="str">
            <v>350424196706072023</v>
          </cell>
          <cell r="J11352" t="str">
            <v>曹坊镇</v>
          </cell>
        </row>
        <row r="11353">
          <cell r="I11353" t="str">
            <v>350424199008262026</v>
          </cell>
          <cell r="J11353" t="str">
            <v>曹坊镇</v>
          </cell>
        </row>
        <row r="11354">
          <cell r="I11354" t="str">
            <v>350424201203288037</v>
          </cell>
          <cell r="J11354" t="str">
            <v>曹坊镇</v>
          </cell>
        </row>
        <row r="11355">
          <cell r="I11355" t="str">
            <v>35042419721231201X</v>
          </cell>
          <cell r="J11355" t="str">
            <v>曹坊镇</v>
          </cell>
        </row>
        <row r="11356">
          <cell r="I11356" t="str">
            <v>350424197506182046</v>
          </cell>
          <cell r="J11356" t="str">
            <v>曹坊镇</v>
          </cell>
        </row>
        <row r="11357">
          <cell r="I11357" t="str">
            <v>350424199711092022</v>
          </cell>
          <cell r="J11357" t="str">
            <v>曹坊镇</v>
          </cell>
        </row>
        <row r="11358">
          <cell r="I11358" t="str">
            <v>350424200202102021</v>
          </cell>
          <cell r="J11358" t="str">
            <v>曹坊镇</v>
          </cell>
        </row>
        <row r="11359">
          <cell r="I11359" t="str">
            <v>350424194103112023</v>
          </cell>
          <cell r="J11359" t="str">
            <v>曹坊镇</v>
          </cell>
        </row>
        <row r="11360">
          <cell r="I11360" t="str">
            <v>350424196810252024</v>
          </cell>
          <cell r="J11360" t="str">
            <v>曹坊镇</v>
          </cell>
        </row>
        <row r="11361">
          <cell r="I11361" t="str">
            <v>350424199701142014</v>
          </cell>
          <cell r="J11361" t="str">
            <v>曹坊镇</v>
          </cell>
        </row>
        <row r="11362">
          <cell r="I11362" t="str">
            <v>350424196802122019</v>
          </cell>
          <cell r="J11362" t="str">
            <v>曹坊镇</v>
          </cell>
        </row>
        <row r="11363">
          <cell r="I11363" t="str">
            <v>350424196811032023</v>
          </cell>
          <cell r="J11363" t="str">
            <v>曹坊镇</v>
          </cell>
        </row>
        <row r="11364">
          <cell r="I11364" t="str">
            <v>350424199107212024</v>
          </cell>
          <cell r="J11364" t="str">
            <v>曹坊镇</v>
          </cell>
        </row>
        <row r="11365">
          <cell r="I11365" t="str">
            <v>350424199512042022</v>
          </cell>
          <cell r="J11365" t="str">
            <v>曹坊镇</v>
          </cell>
        </row>
        <row r="11366">
          <cell r="I11366" t="str">
            <v>350424201008098051</v>
          </cell>
          <cell r="J11366" t="str">
            <v>曹坊镇</v>
          </cell>
        </row>
        <row r="11367">
          <cell r="I11367" t="str">
            <v>35042420130313801X</v>
          </cell>
          <cell r="J11367" t="str">
            <v>曹坊镇</v>
          </cell>
        </row>
        <row r="11368">
          <cell r="I11368" t="str">
            <v>350424195702042017</v>
          </cell>
          <cell r="J11368" t="str">
            <v>曹坊镇</v>
          </cell>
        </row>
        <row r="11369">
          <cell r="I11369" t="str">
            <v>350424196509022051</v>
          </cell>
          <cell r="J11369" t="str">
            <v>曹坊镇</v>
          </cell>
        </row>
        <row r="11370">
          <cell r="I11370" t="str">
            <v>350424197511172045</v>
          </cell>
          <cell r="J11370" t="str">
            <v>曹坊镇</v>
          </cell>
        </row>
        <row r="11371">
          <cell r="I11371" t="str">
            <v>350424199808122013</v>
          </cell>
          <cell r="J11371" t="str">
            <v>曹坊镇</v>
          </cell>
        </row>
        <row r="11372">
          <cell r="I11372" t="str">
            <v>350424197108052019</v>
          </cell>
          <cell r="J11372" t="str">
            <v>曹坊镇</v>
          </cell>
        </row>
        <row r="11373">
          <cell r="I11373" t="str">
            <v>350424197611122029</v>
          </cell>
          <cell r="J11373" t="str">
            <v>曹坊镇</v>
          </cell>
        </row>
        <row r="11374">
          <cell r="I11374" t="str">
            <v>350424199909032017</v>
          </cell>
          <cell r="J11374" t="str">
            <v>曹坊镇</v>
          </cell>
        </row>
        <row r="11375">
          <cell r="I11375" t="str">
            <v>350424200506028019</v>
          </cell>
          <cell r="J11375" t="str">
            <v>曹坊镇</v>
          </cell>
        </row>
        <row r="11376">
          <cell r="I11376" t="str">
            <v>350424199109292021</v>
          </cell>
          <cell r="J11376" t="str">
            <v>曹坊镇</v>
          </cell>
        </row>
        <row r="11377">
          <cell r="I11377" t="str">
            <v>350424199601062025</v>
          </cell>
          <cell r="J11377" t="str">
            <v>曹坊镇</v>
          </cell>
        </row>
        <row r="11378">
          <cell r="I11378" t="str">
            <v>350424194808282014</v>
          </cell>
          <cell r="J11378" t="str">
            <v>曹坊镇</v>
          </cell>
        </row>
        <row r="11379">
          <cell r="I11379" t="str">
            <v>35042419490414202X</v>
          </cell>
          <cell r="J11379" t="str">
            <v>曹坊镇</v>
          </cell>
        </row>
        <row r="11380">
          <cell r="I11380" t="str">
            <v>350424197902272019</v>
          </cell>
          <cell r="J11380" t="str">
            <v>曹坊镇</v>
          </cell>
        </row>
        <row r="11381">
          <cell r="I11381" t="str">
            <v>350424201602158010</v>
          </cell>
          <cell r="J11381" t="str">
            <v>曹坊镇</v>
          </cell>
        </row>
        <row r="11382">
          <cell r="I11382" t="str">
            <v>350424198208232038</v>
          </cell>
          <cell r="J11382" t="str">
            <v>曹坊镇</v>
          </cell>
        </row>
        <row r="11383">
          <cell r="I11383" t="str">
            <v>35042419851128202X</v>
          </cell>
          <cell r="J11383" t="str">
            <v>曹坊镇</v>
          </cell>
        </row>
        <row r="11384">
          <cell r="I11384" t="str">
            <v>350424201211178022</v>
          </cell>
          <cell r="J11384" t="str">
            <v>曹坊镇</v>
          </cell>
        </row>
        <row r="11385">
          <cell r="I11385" t="str">
            <v>350424195509092012</v>
          </cell>
          <cell r="J11385" t="str">
            <v>曹坊镇</v>
          </cell>
        </row>
        <row r="11386">
          <cell r="I11386" t="str">
            <v>350424195709072040</v>
          </cell>
          <cell r="J11386" t="str">
            <v>曹坊镇</v>
          </cell>
        </row>
        <row r="11387">
          <cell r="I11387" t="str">
            <v>350424198104032015</v>
          </cell>
          <cell r="J11387" t="str">
            <v>曹坊镇</v>
          </cell>
        </row>
        <row r="11388">
          <cell r="I11388" t="str">
            <v>350424198305042017</v>
          </cell>
          <cell r="J11388" t="str">
            <v>曹坊镇</v>
          </cell>
        </row>
        <row r="11389">
          <cell r="I11389" t="str">
            <v>350424198203202227</v>
          </cell>
          <cell r="J11389" t="str">
            <v>曹坊镇</v>
          </cell>
        </row>
        <row r="11390">
          <cell r="I11390" t="str">
            <v>350424200604138027</v>
          </cell>
          <cell r="J11390" t="str">
            <v>曹坊镇</v>
          </cell>
        </row>
        <row r="11391">
          <cell r="I11391" t="str">
            <v>350424201201088023</v>
          </cell>
          <cell r="J11391" t="str">
            <v>曹坊镇</v>
          </cell>
        </row>
        <row r="11392">
          <cell r="I11392" t="str">
            <v>350424196209122069</v>
          </cell>
          <cell r="J11392" t="str">
            <v>曹坊镇</v>
          </cell>
        </row>
        <row r="11393">
          <cell r="I11393" t="str">
            <v>350424198604232013</v>
          </cell>
          <cell r="J11393" t="str">
            <v>曹坊镇</v>
          </cell>
        </row>
        <row r="11394">
          <cell r="I11394" t="str">
            <v>350424194410182013</v>
          </cell>
          <cell r="J11394" t="str">
            <v>曹坊镇</v>
          </cell>
        </row>
        <row r="11395">
          <cell r="I11395" t="str">
            <v>350424194508092040</v>
          </cell>
          <cell r="J11395" t="str">
            <v>曹坊镇</v>
          </cell>
        </row>
        <row r="11396">
          <cell r="I11396" t="str">
            <v>350424198004142014</v>
          </cell>
          <cell r="J11396" t="str">
            <v>曹坊镇</v>
          </cell>
        </row>
        <row r="11397">
          <cell r="I11397" t="str">
            <v>350424198304082025</v>
          </cell>
          <cell r="J11397" t="str">
            <v>曹坊镇</v>
          </cell>
        </row>
        <row r="11398">
          <cell r="I11398" t="str">
            <v>350424200909278012</v>
          </cell>
          <cell r="J11398" t="str">
            <v>曹坊镇</v>
          </cell>
        </row>
        <row r="11399">
          <cell r="I11399" t="str">
            <v>350424200511138028</v>
          </cell>
          <cell r="J11399" t="str">
            <v>曹坊镇</v>
          </cell>
        </row>
        <row r="11400">
          <cell r="I11400" t="str">
            <v>350424195504172021</v>
          </cell>
          <cell r="J11400" t="str">
            <v>曹坊镇</v>
          </cell>
        </row>
        <row r="11401">
          <cell r="I11401" t="str">
            <v>350424195308162010</v>
          </cell>
          <cell r="J11401" t="str">
            <v>曹坊镇</v>
          </cell>
        </row>
        <row r="11402">
          <cell r="I11402" t="str">
            <v>350424195705112025</v>
          </cell>
          <cell r="J11402" t="str">
            <v>曹坊镇</v>
          </cell>
        </row>
        <row r="11403">
          <cell r="I11403" t="str">
            <v>350424197808272020</v>
          </cell>
          <cell r="J11403" t="str">
            <v>曹坊镇</v>
          </cell>
        </row>
        <row r="11404">
          <cell r="I11404" t="str">
            <v>350424195710042017</v>
          </cell>
          <cell r="J11404" t="str">
            <v>曹坊镇</v>
          </cell>
        </row>
        <row r="11405">
          <cell r="I11405" t="str">
            <v>350424198907162016</v>
          </cell>
          <cell r="J11405" t="str">
            <v>曹坊镇</v>
          </cell>
        </row>
        <row r="11406">
          <cell r="I11406" t="str">
            <v>350424198801122024</v>
          </cell>
          <cell r="J11406" t="str">
            <v>曹坊镇</v>
          </cell>
        </row>
        <row r="11407">
          <cell r="I11407" t="str">
            <v>350424201104068012</v>
          </cell>
          <cell r="J11407" t="str">
            <v>曹坊镇</v>
          </cell>
        </row>
        <row r="11408">
          <cell r="I11408" t="str">
            <v>350424201306108019</v>
          </cell>
          <cell r="J11408" t="str">
            <v>曹坊镇</v>
          </cell>
        </row>
        <row r="11409">
          <cell r="I11409" t="str">
            <v>350424201704248033</v>
          </cell>
          <cell r="J11409" t="str">
            <v>曹坊镇</v>
          </cell>
        </row>
        <row r="11410">
          <cell r="I11410" t="str">
            <v>350424199207142019</v>
          </cell>
          <cell r="J11410" t="str">
            <v>曹坊镇</v>
          </cell>
        </row>
        <row r="11411">
          <cell r="I11411" t="str">
            <v>350521199112304544</v>
          </cell>
          <cell r="J11411" t="str">
            <v>曹坊镇</v>
          </cell>
        </row>
        <row r="11412">
          <cell r="I11412" t="str">
            <v>350424201605038014</v>
          </cell>
          <cell r="J11412" t="str">
            <v>曹坊镇</v>
          </cell>
        </row>
        <row r="11413">
          <cell r="I11413" t="str">
            <v>350424201802088029</v>
          </cell>
          <cell r="J11413" t="str">
            <v>曹坊镇</v>
          </cell>
        </row>
        <row r="11414">
          <cell r="I11414" t="str">
            <v>350424196803232068</v>
          </cell>
          <cell r="J11414" t="str">
            <v>曹坊镇</v>
          </cell>
        </row>
        <row r="11415">
          <cell r="I11415" t="str">
            <v>350424201004108048</v>
          </cell>
          <cell r="J11415" t="str">
            <v>曹坊镇</v>
          </cell>
        </row>
        <row r="11416">
          <cell r="I11416" t="str">
            <v>35042419680418204X</v>
          </cell>
          <cell r="J11416" t="str">
            <v>曹坊镇</v>
          </cell>
        </row>
        <row r="11417">
          <cell r="I11417" t="str">
            <v>350424199009292067</v>
          </cell>
          <cell r="J11417" t="str">
            <v>曹坊镇</v>
          </cell>
        </row>
        <row r="11418">
          <cell r="I11418" t="str">
            <v>350424198902272021</v>
          </cell>
          <cell r="J11418" t="str">
            <v>曹坊镇</v>
          </cell>
        </row>
        <row r="11419">
          <cell r="I11419" t="str">
            <v>350424198607042215</v>
          </cell>
          <cell r="J11419" t="str">
            <v>曹坊镇</v>
          </cell>
        </row>
        <row r="11420">
          <cell r="I11420" t="str">
            <v>350424201507268019</v>
          </cell>
          <cell r="J11420" t="str">
            <v>曹坊镇</v>
          </cell>
        </row>
        <row r="11421">
          <cell r="I11421" t="str">
            <v>350424201207018026</v>
          </cell>
          <cell r="J11421" t="str">
            <v>曹坊镇</v>
          </cell>
        </row>
        <row r="11422">
          <cell r="I11422" t="str">
            <v>350424195002262019</v>
          </cell>
          <cell r="J11422" t="str">
            <v>曹坊镇</v>
          </cell>
        </row>
        <row r="11423">
          <cell r="I11423" t="str">
            <v>350424194902132020</v>
          </cell>
          <cell r="J11423" t="str">
            <v>曹坊镇</v>
          </cell>
        </row>
        <row r="11424">
          <cell r="I11424" t="str">
            <v>350424197102202012</v>
          </cell>
          <cell r="J11424" t="str">
            <v>曹坊镇</v>
          </cell>
        </row>
        <row r="11425">
          <cell r="I11425" t="str">
            <v>350424195709092017</v>
          </cell>
          <cell r="J11425" t="str">
            <v>曹坊镇</v>
          </cell>
        </row>
        <row r="11426">
          <cell r="I11426" t="str">
            <v>350424195809162027</v>
          </cell>
          <cell r="J11426" t="str">
            <v>曹坊镇</v>
          </cell>
        </row>
        <row r="11427">
          <cell r="I11427" t="str">
            <v>350424198604282037</v>
          </cell>
          <cell r="J11427" t="str">
            <v>曹坊镇</v>
          </cell>
        </row>
        <row r="11428">
          <cell r="I11428" t="str">
            <v>350424195501042010</v>
          </cell>
          <cell r="J11428" t="str">
            <v>曹坊镇</v>
          </cell>
        </row>
        <row r="11429">
          <cell r="I11429" t="str">
            <v>350424195512032029</v>
          </cell>
          <cell r="J11429" t="str">
            <v>曹坊镇</v>
          </cell>
        </row>
        <row r="11430">
          <cell r="I11430" t="str">
            <v>350424197811252039</v>
          </cell>
          <cell r="J11430" t="str">
            <v>曹坊镇</v>
          </cell>
        </row>
        <row r="11431">
          <cell r="I11431" t="str">
            <v>350424198205242011</v>
          </cell>
          <cell r="J11431" t="str">
            <v>曹坊镇</v>
          </cell>
        </row>
        <row r="11432">
          <cell r="I11432" t="str">
            <v>350424195801162014</v>
          </cell>
          <cell r="J11432" t="str">
            <v>曹坊镇</v>
          </cell>
        </row>
        <row r="11433">
          <cell r="I11433" t="str">
            <v>350424196207192020</v>
          </cell>
          <cell r="J11433" t="str">
            <v>曹坊镇</v>
          </cell>
        </row>
        <row r="11434">
          <cell r="I11434" t="str">
            <v>350424199105112011</v>
          </cell>
          <cell r="J11434" t="str">
            <v>曹坊镇</v>
          </cell>
        </row>
        <row r="11435">
          <cell r="I11435" t="str">
            <v>350500199211055529</v>
          </cell>
          <cell r="J11435" t="str">
            <v>曹坊镇</v>
          </cell>
        </row>
        <row r="11436">
          <cell r="I11436" t="str">
            <v>350424201404188016</v>
          </cell>
          <cell r="J11436" t="str">
            <v>曹坊镇</v>
          </cell>
        </row>
        <row r="11437">
          <cell r="I11437" t="str">
            <v>350424201807148019</v>
          </cell>
          <cell r="J11437" t="str">
            <v>曹坊镇</v>
          </cell>
        </row>
        <row r="11438">
          <cell r="I11438" t="str">
            <v>350424201203278023</v>
          </cell>
          <cell r="J11438" t="str">
            <v>曹坊镇</v>
          </cell>
        </row>
        <row r="11439">
          <cell r="I11439" t="str">
            <v>350424196910172056</v>
          </cell>
          <cell r="J11439" t="str">
            <v>曹坊镇</v>
          </cell>
        </row>
        <row r="11440">
          <cell r="I11440" t="str">
            <v>350424197312012022</v>
          </cell>
          <cell r="J11440" t="str">
            <v>曹坊镇</v>
          </cell>
        </row>
        <row r="11441">
          <cell r="I11441" t="str">
            <v>350424200012172010</v>
          </cell>
          <cell r="J11441" t="str">
            <v>曹坊镇</v>
          </cell>
        </row>
        <row r="11442">
          <cell r="I11442" t="str">
            <v>350424199609162020</v>
          </cell>
          <cell r="J11442" t="str">
            <v>曹坊镇</v>
          </cell>
        </row>
        <row r="11443">
          <cell r="I11443" t="str">
            <v>350424195610062010</v>
          </cell>
          <cell r="J11443" t="str">
            <v>曹坊镇</v>
          </cell>
        </row>
        <row r="11444">
          <cell r="I11444" t="str">
            <v>350424196306152024</v>
          </cell>
          <cell r="J11444" t="str">
            <v>曹坊镇</v>
          </cell>
        </row>
        <row r="11445">
          <cell r="I11445" t="str">
            <v>350424200912128015</v>
          </cell>
          <cell r="J11445" t="str">
            <v>曹坊镇</v>
          </cell>
        </row>
        <row r="11446">
          <cell r="I11446" t="str">
            <v>350424195202022036</v>
          </cell>
          <cell r="J11446" t="str">
            <v>曹坊镇</v>
          </cell>
        </row>
        <row r="11447">
          <cell r="I11447" t="str">
            <v>350424195311232024</v>
          </cell>
          <cell r="J11447" t="str">
            <v>曹坊镇</v>
          </cell>
        </row>
        <row r="11448">
          <cell r="I11448" t="str">
            <v>350424200503238029</v>
          </cell>
          <cell r="J11448" t="str">
            <v>曹坊镇</v>
          </cell>
        </row>
        <row r="11449">
          <cell r="I11449" t="str">
            <v>35042419741025202X</v>
          </cell>
          <cell r="J11449" t="str">
            <v>曹坊镇</v>
          </cell>
        </row>
        <row r="11450">
          <cell r="I11450" t="str">
            <v>35042419991028801X</v>
          </cell>
          <cell r="J11450" t="str">
            <v>曹坊镇</v>
          </cell>
        </row>
        <row r="11451">
          <cell r="I11451" t="str">
            <v>350424200211262035</v>
          </cell>
          <cell r="J11451" t="str">
            <v>曹坊镇</v>
          </cell>
        </row>
        <row r="11452">
          <cell r="I11452" t="str">
            <v>350424195304062012</v>
          </cell>
          <cell r="J11452" t="str">
            <v>曹坊镇</v>
          </cell>
        </row>
        <row r="11453">
          <cell r="I11453" t="str">
            <v>350424197407062014</v>
          </cell>
          <cell r="J11453" t="str">
            <v>曹坊镇</v>
          </cell>
        </row>
        <row r="11454">
          <cell r="I11454" t="str">
            <v>350424198707112225</v>
          </cell>
          <cell r="J11454" t="str">
            <v>曹坊镇</v>
          </cell>
        </row>
        <row r="11455">
          <cell r="I11455" t="str">
            <v>350424201709148015</v>
          </cell>
          <cell r="J11455" t="str">
            <v>曹坊镇</v>
          </cell>
        </row>
        <row r="11456">
          <cell r="I11456" t="str">
            <v>350424200807078028</v>
          </cell>
          <cell r="J11456" t="str">
            <v>曹坊镇</v>
          </cell>
        </row>
        <row r="11457">
          <cell r="I11457" t="str">
            <v>350424201407238023</v>
          </cell>
          <cell r="J11457" t="str">
            <v>曹坊镇</v>
          </cell>
        </row>
        <row r="11458">
          <cell r="I11458" t="str">
            <v>35042419520608201X</v>
          </cell>
          <cell r="J11458" t="str">
            <v>曹坊镇</v>
          </cell>
        </row>
        <row r="11459">
          <cell r="I11459" t="str">
            <v>350424195309082020</v>
          </cell>
          <cell r="J11459" t="str">
            <v>曹坊镇</v>
          </cell>
        </row>
        <row r="11460">
          <cell r="I11460" t="str">
            <v>350424197411082026</v>
          </cell>
          <cell r="J11460" t="str">
            <v>曹坊镇</v>
          </cell>
        </row>
        <row r="11461">
          <cell r="I11461" t="str">
            <v>350424199608112021</v>
          </cell>
          <cell r="J11461" t="str">
            <v>曹坊镇</v>
          </cell>
        </row>
        <row r="11462">
          <cell r="I11462" t="str">
            <v>360732200103100678</v>
          </cell>
          <cell r="J11462" t="str">
            <v>曹坊镇</v>
          </cell>
        </row>
        <row r="11463">
          <cell r="I11463" t="str">
            <v>36073220070504065X</v>
          </cell>
          <cell r="J11463" t="str">
            <v>曹坊镇</v>
          </cell>
        </row>
        <row r="11464">
          <cell r="I11464" t="str">
            <v>360732200406250657</v>
          </cell>
          <cell r="J11464" t="str">
            <v>曹坊镇</v>
          </cell>
        </row>
        <row r="11465">
          <cell r="I11465" t="str">
            <v>350424196308292071</v>
          </cell>
          <cell r="J11465" t="str">
            <v>曹坊镇</v>
          </cell>
        </row>
        <row r="11466">
          <cell r="I11466" t="str">
            <v>350424195003262010</v>
          </cell>
          <cell r="J11466" t="str">
            <v>曹坊镇</v>
          </cell>
        </row>
        <row r="11467">
          <cell r="I11467" t="str">
            <v>350424195202032023</v>
          </cell>
          <cell r="J11467" t="str">
            <v>曹坊镇</v>
          </cell>
        </row>
        <row r="11468">
          <cell r="I11468" t="str">
            <v>350424198206102010</v>
          </cell>
          <cell r="J11468" t="str">
            <v>曹坊镇</v>
          </cell>
        </row>
        <row r="11469">
          <cell r="I11469" t="str">
            <v>350424198110062026</v>
          </cell>
          <cell r="J11469" t="str">
            <v>曹坊镇</v>
          </cell>
        </row>
        <row r="11470">
          <cell r="I11470" t="str">
            <v>350424201303018026</v>
          </cell>
          <cell r="J11470" t="str">
            <v>曹坊镇</v>
          </cell>
        </row>
        <row r="11471">
          <cell r="I11471" t="str">
            <v>350424200704078025</v>
          </cell>
          <cell r="J11471" t="str">
            <v>曹坊镇</v>
          </cell>
        </row>
        <row r="11472">
          <cell r="I11472" t="str">
            <v>350424194512142012</v>
          </cell>
          <cell r="J11472" t="str">
            <v>曹坊镇</v>
          </cell>
        </row>
        <row r="11473">
          <cell r="I11473" t="str">
            <v>350424195010112029</v>
          </cell>
          <cell r="J11473" t="str">
            <v>曹坊镇</v>
          </cell>
        </row>
        <row r="11474">
          <cell r="I11474" t="str">
            <v>350424198502072012</v>
          </cell>
          <cell r="J11474" t="str">
            <v>曹坊镇</v>
          </cell>
        </row>
        <row r="11475">
          <cell r="I11475" t="str">
            <v>350424199108151921</v>
          </cell>
          <cell r="J11475" t="str">
            <v>曹坊镇</v>
          </cell>
        </row>
        <row r="11476">
          <cell r="I11476" t="str">
            <v>350424201106108014</v>
          </cell>
          <cell r="J11476" t="str">
            <v>曹坊镇</v>
          </cell>
        </row>
        <row r="11477">
          <cell r="I11477" t="str">
            <v>350424201703018017</v>
          </cell>
          <cell r="J11477" t="str">
            <v>曹坊镇</v>
          </cell>
        </row>
        <row r="11478">
          <cell r="I11478" t="str">
            <v>350424195812062035</v>
          </cell>
          <cell r="J11478" t="str">
            <v>曹坊镇</v>
          </cell>
        </row>
        <row r="11479">
          <cell r="I11479" t="str">
            <v>350424196310052026</v>
          </cell>
          <cell r="J11479" t="str">
            <v>曹坊镇</v>
          </cell>
        </row>
        <row r="11480">
          <cell r="I11480" t="str">
            <v>350424199102032083</v>
          </cell>
          <cell r="J11480" t="str">
            <v>曹坊镇</v>
          </cell>
        </row>
        <row r="11481">
          <cell r="I11481" t="str">
            <v>362502198511222634</v>
          </cell>
          <cell r="J11481" t="str">
            <v>曹坊镇</v>
          </cell>
        </row>
        <row r="11482">
          <cell r="I11482" t="str">
            <v>350424201408248012</v>
          </cell>
          <cell r="J11482" t="str">
            <v>曹坊镇</v>
          </cell>
        </row>
        <row r="11483">
          <cell r="I11483" t="str">
            <v>350424196207072029</v>
          </cell>
          <cell r="J11483" t="str">
            <v>曹坊镇</v>
          </cell>
        </row>
        <row r="11484">
          <cell r="I11484" t="str">
            <v>350424196211172014</v>
          </cell>
          <cell r="J11484" t="str">
            <v>曹坊镇</v>
          </cell>
        </row>
        <row r="11485">
          <cell r="I11485" t="str">
            <v>350424198902022030</v>
          </cell>
          <cell r="J11485" t="str">
            <v>曹坊镇</v>
          </cell>
        </row>
        <row r="11486">
          <cell r="I11486" t="str">
            <v>350424198505102109</v>
          </cell>
          <cell r="J11486" t="str">
            <v>曹坊镇</v>
          </cell>
        </row>
        <row r="11487">
          <cell r="I11487" t="str">
            <v>350424198910230921</v>
          </cell>
          <cell r="J11487" t="str">
            <v>曹坊镇</v>
          </cell>
        </row>
        <row r="11488">
          <cell r="I11488" t="str">
            <v>350424201301158017</v>
          </cell>
          <cell r="J11488" t="str">
            <v>曹坊镇</v>
          </cell>
        </row>
        <row r="11489">
          <cell r="I11489" t="str">
            <v>350424201907168033</v>
          </cell>
          <cell r="J11489" t="str">
            <v>曹坊镇</v>
          </cell>
        </row>
        <row r="11490">
          <cell r="I11490" t="str">
            <v>350424201708188015</v>
          </cell>
          <cell r="J11490" t="str">
            <v>曹坊镇</v>
          </cell>
        </row>
        <row r="11491">
          <cell r="I11491" t="str">
            <v>350424196907032052</v>
          </cell>
          <cell r="J11491" t="str">
            <v>曹坊镇</v>
          </cell>
        </row>
        <row r="11492">
          <cell r="I11492" t="str">
            <v>350424196410072032</v>
          </cell>
          <cell r="J11492" t="str">
            <v>曹坊镇</v>
          </cell>
        </row>
        <row r="11493">
          <cell r="I11493" t="str">
            <v>350424196505102046</v>
          </cell>
          <cell r="J11493" t="str">
            <v>曹坊镇</v>
          </cell>
        </row>
        <row r="11494">
          <cell r="I11494" t="str">
            <v>350424198712032078</v>
          </cell>
          <cell r="J11494" t="str">
            <v>曹坊镇</v>
          </cell>
        </row>
        <row r="11495">
          <cell r="I11495" t="str">
            <v>350424195001272012</v>
          </cell>
          <cell r="J11495" t="str">
            <v>曹坊镇</v>
          </cell>
        </row>
        <row r="11496">
          <cell r="I11496" t="str">
            <v>350424199208032022</v>
          </cell>
          <cell r="J11496" t="str">
            <v>曹坊镇</v>
          </cell>
        </row>
        <row r="11497">
          <cell r="I11497" t="str">
            <v>350424195011202034</v>
          </cell>
          <cell r="J11497" t="str">
            <v>曹坊镇</v>
          </cell>
        </row>
        <row r="11498">
          <cell r="I11498" t="str">
            <v>35042419650808201X</v>
          </cell>
          <cell r="J11498" t="str">
            <v>曹坊镇</v>
          </cell>
        </row>
        <row r="11499">
          <cell r="I11499" t="str">
            <v>35042419991127201X</v>
          </cell>
          <cell r="J11499" t="str">
            <v>曹坊镇</v>
          </cell>
        </row>
        <row r="11500">
          <cell r="I11500" t="str">
            <v>35042419620921203X</v>
          </cell>
          <cell r="J11500" t="str">
            <v>曹坊镇</v>
          </cell>
        </row>
        <row r="11501">
          <cell r="I11501" t="str">
            <v>350424196406092022</v>
          </cell>
          <cell r="J11501" t="str">
            <v>曹坊镇</v>
          </cell>
        </row>
        <row r="11502">
          <cell r="I11502" t="str">
            <v>350424198810212013</v>
          </cell>
          <cell r="J11502" t="str">
            <v>曹坊镇</v>
          </cell>
        </row>
        <row r="11503">
          <cell r="I11503" t="str">
            <v>350424194704232012</v>
          </cell>
          <cell r="J11503" t="str">
            <v>曹坊镇</v>
          </cell>
        </row>
        <row r="11504">
          <cell r="I11504" t="str">
            <v>35042419581014802X</v>
          </cell>
          <cell r="J11504" t="str">
            <v>曹坊镇</v>
          </cell>
        </row>
        <row r="11505">
          <cell r="I11505" t="str">
            <v>350424201407068028</v>
          </cell>
          <cell r="J11505" t="str">
            <v>曹坊镇</v>
          </cell>
        </row>
        <row r="11506">
          <cell r="I11506" t="str">
            <v>350424194510032012</v>
          </cell>
          <cell r="J11506" t="str">
            <v>曹坊镇</v>
          </cell>
        </row>
        <row r="11507">
          <cell r="I11507" t="str">
            <v>35042419531116202X</v>
          </cell>
          <cell r="J11507" t="str">
            <v>曹坊镇</v>
          </cell>
        </row>
        <row r="11508">
          <cell r="I11508" t="str">
            <v>350424197906132056</v>
          </cell>
          <cell r="J11508" t="str">
            <v>曹坊镇</v>
          </cell>
        </row>
        <row r="11509">
          <cell r="I11509" t="str">
            <v>350424197911052229</v>
          </cell>
          <cell r="J11509" t="str">
            <v>曹坊镇</v>
          </cell>
        </row>
        <row r="11510">
          <cell r="I11510" t="str">
            <v>350424201309298014</v>
          </cell>
          <cell r="J11510" t="str">
            <v>曹坊镇</v>
          </cell>
        </row>
        <row r="11511">
          <cell r="I11511" t="str">
            <v>350424200304078026</v>
          </cell>
          <cell r="J11511" t="str">
            <v>曹坊镇</v>
          </cell>
        </row>
        <row r="11512">
          <cell r="I11512" t="str">
            <v>350424200810088040</v>
          </cell>
          <cell r="J11512" t="str">
            <v>曹坊镇</v>
          </cell>
        </row>
        <row r="11513">
          <cell r="I11513" t="str">
            <v>350424196307162013</v>
          </cell>
          <cell r="J11513" t="str">
            <v>曹坊镇</v>
          </cell>
        </row>
        <row r="11514">
          <cell r="I11514" t="str">
            <v>350424196706172024</v>
          </cell>
          <cell r="J11514" t="str">
            <v>曹坊镇</v>
          </cell>
        </row>
        <row r="11515">
          <cell r="I11515" t="str">
            <v>350424200105252028</v>
          </cell>
          <cell r="J11515" t="str">
            <v>曹坊镇</v>
          </cell>
        </row>
        <row r="11516">
          <cell r="I11516" t="str">
            <v>350424197603182013</v>
          </cell>
          <cell r="J11516" t="str">
            <v>曹坊镇</v>
          </cell>
        </row>
        <row r="11517">
          <cell r="I11517" t="str">
            <v>350424197310092049</v>
          </cell>
          <cell r="J11517" t="str">
            <v>曹坊镇</v>
          </cell>
        </row>
        <row r="11518">
          <cell r="I11518" t="str">
            <v>350424200005022014</v>
          </cell>
          <cell r="J11518" t="str">
            <v>曹坊镇</v>
          </cell>
        </row>
        <row r="11519">
          <cell r="I11519" t="str">
            <v>350424201107318056</v>
          </cell>
          <cell r="J11519" t="str">
            <v>曹坊镇</v>
          </cell>
        </row>
        <row r="11520">
          <cell r="I11520" t="str">
            <v>35042420081011806X</v>
          </cell>
          <cell r="J11520" t="str">
            <v>曹坊镇</v>
          </cell>
        </row>
        <row r="11521">
          <cell r="I11521" t="str">
            <v>350424193802192021</v>
          </cell>
          <cell r="J11521" t="str">
            <v>曹坊镇</v>
          </cell>
        </row>
        <row r="11522">
          <cell r="I11522" t="str">
            <v>350424194406072014</v>
          </cell>
          <cell r="J11522" t="str">
            <v>曹坊镇</v>
          </cell>
        </row>
        <row r="11523">
          <cell r="I11523" t="str">
            <v>350424195006062022</v>
          </cell>
          <cell r="J11523" t="str">
            <v>曹坊镇</v>
          </cell>
        </row>
        <row r="11524">
          <cell r="I11524" t="str">
            <v>350424197909102047</v>
          </cell>
          <cell r="J11524" t="str">
            <v>曹坊镇</v>
          </cell>
        </row>
        <row r="11525">
          <cell r="I11525" t="str">
            <v>350424200202162032</v>
          </cell>
          <cell r="J11525" t="str">
            <v>曹坊镇</v>
          </cell>
        </row>
        <row r="11526">
          <cell r="I11526" t="str">
            <v>350424201707078025</v>
          </cell>
          <cell r="J11526" t="str">
            <v>曹坊镇</v>
          </cell>
        </row>
        <row r="11527">
          <cell r="I11527" t="str">
            <v>350424194712202016</v>
          </cell>
          <cell r="J11527" t="str">
            <v>曹坊镇</v>
          </cell>
        </row>
        <row r="11528">
          <cell r="I11528" t="str">
            <v>350424194403162014</v>
          </cell>
          <cell r="J11528" t="str">
            <v>曹坊镇</v>
          </cell>
        </row>
        <row r="11529">
          <cell r="I11529" t="str">
            <v>350424199709262010</v>
          </cell>
          <cell r="J11529" t="str">
            <v>曹坊镇</v>
          </cell>
        </row>
        <row r="11530">
          <cell r="I11530" t="str">
            <v>350424196909162029</v>
          </cell>
          <cell r="J11530" t="str">
            <v>曹坊镇</v>
          </cell>
        </row>
        <row r="11531">
          <cell r="I11531" t="str">
            <v>350424200103072015</v>
          </cell>
          <cell r="J11531" t="str">
            <v>曹坊镇</v>
          </cell>
        </row>
        <row r="11532">
          <cell r="I11532" t="str">
            <v>350424199410182024</v>
          </cell>
          <cell r="J11532" t="str">
            <v>曹坊镇</v>
          </cell>
        </row>
        <row r="11533">
          <cell r="I11533" t="str">
            <v>350424197007162040</v>
          </cell>
          <cell r="J11533" t="str">
            <v>曹坊镇</v>
          </cell>
        </row>
        <row r="11534">
          <cell r="I11534" t="str">
            <v>350424200711208027</v>
          </cell>
          <cell r="J11534" t="str">
            <v>曹坊镇</v>
          </cell>
        </row>
        <row r="11535">
          <cell r="I11535" t="str">
            <v>350424196512092042</v>
          </cell>
          <cell r="J11535" t="str">
            <v>曹坊镇</v>
          </cell>
        </row>
        <row r="11536">
          <cell r="I11536" t="str">
            <v>350424199412292016</v>
          </cell>
          <cell r="J11536" t="str">
            <v>曹坊镇</v>
          </cell>
        </row>
        <row r="11537">
          <cell r="I11537" t="str">
            <v>350424193607212023</v>
          </cell>
          <cell r="J11537" t="str">
            <v>曹坊镇</v>
          </cell>
        </row>
        <row r="11538">
          <cell r="I11538" t="str">
            <v>350424199705232025</v>
          </cell>
          <cell r="J11538" t="str">
            <v>曹坊镇</v>
          </cell>
        </row>
        <row r="11539">
          <cell r="I11539" t="str">
            <v>35042419490311203X</v>
          </cell>
          <cell r="J11539" t="str">
            <v>曹坊镇</v>
          </cell>
        </row>
        <row r="11540">
          <cell r="I11540" t="str">
            <v>350424197112192030</v>
          </cell>
          <cell r="J11540" t="str">
            <v>曹坊镇</v>
          </cell>
        </row>
        <row r="11541">
          <cell r="I11541" t="str">
            <v>350424197408182229</v>
          </cell>
          <cell r="J11541" t="str">
            <v>曹坊镇</v>
          </cell>
        </row>
        <row r="11542">
          <cell r="I11542" t="str">
            <v>350424201205238017</v>
          </cell>
          <cell r="J11542" t="str">
            <v>曹坊镇</v>
          </cell>
        </row>
        <row r="11543">
          <cell r="I11543" t="str">
            <v>350424200111012020</v>
          </cell>
          <cell r="J11543" t="str">
            <v>曹坊镇</v>
          </cell>
        </row>
        <row r="11544">
          <cell r="I11544" t="str">
            <v>350424197909072052</v>
          </cell>
          <cell r="J11544" t="str">
            <v>曹坊镇</v>
          </cell>
        </row>
        <row r="11545">
          <cell r="I11545" t="str">
            <v>350424195212032019</v>
          </cell>
          <cell r="J11545" t="str">
            <v>曹坊镇</v>
          </cell>
        </row>
        <row r="11546">
          <cell r="I11546" t="str">
            <v>350424194607012018</v>
          </cell>
          <cell r="J11546" t="str">
            <v>曹坊镇</v>
          </cell>
        </row>
        <row r="11547">
          <cell r="I11547" t="str">
            <v>350424194711072029</v>
          </cell>
          <cell r="J11547" t="str">
            <v>曹坊镇</v>
          </cell>
        </row>
        <row r="11548">
          <cell r="I11548" t="str">
            <v>350424196607272011</v>
          </cell>
          <cell r="J11548" t="str">
            <v>曹坊镇</v>
          </cell>
        </row>
        <row r="11549">
          <cell r="I11549" t="str">
            <v>350424199412098029</v>
          </cell>
          <cell r="J11549" t="str">
            <v>曹坊镇</v>
          </cell>
        </row>
        <row r="11550">
          <cell r="I11550" t="str">
            <v>350424195610052023</v>
          </cell>
          <cell r="J11550" t="str">
            <v>曹坊镇</v>
          </cell>
        </row>
        <row r="11551">
          <cell r="I11551" t="str">
            <v>350424199402032018</v>
          </cell>
          <cell r="J11551" t="str">
            <v>曹坊镇</v>
          </cell>
        </row>
        <row r="11552">
          <cell r="I11552" t="str">
            <v>350424196703262016</v>
          </cell>
          <cell r="J11552" t="str">
            <v>曹坊镇</v>
          </cell>
        </row>
        <row r="11553">
          <cell r="I11553" t="str">
            <v>350424197201142043</v>
          </cell>
          <cell r="J11553" t="str">
            <v>曹坊镇</v>
          </cell>
        </row>
        <row r="11554">
          <cell r="I11554" t="str">
            <v>350424200311248062</v>
          </cell>
          <cell r="J11554" t="str">
            <v>曹坊镇</v>
          </cell>
        </row>
        <row r="11555">
          <cell r="I11555" t="str">
            <v>350424200311248046</v>
          </cell>
          <cell r="J11555" t="str">
            <v>曹坊镇</v>
          </cell>
        </row>
        <row r="11556">
          <cell r="I11556" t="str">
            <v>350424199109102021</v>
          </cell>
          <cell r="J11556" t="str">
            <v>曹坊镇</v>
          </cell>
        </row>
        <row r="11557">
          <cell r="I11557" t="str">
            <v>35042419640626201X</v>
          </cell>
          <cell r="J11557" t="str">
            <v>曹坊镇</v>
          </cell>
        </row>
        <row r="11558">
          <cell r="I11558" t="str">
            <v>35042419900915801X</v>
          </cell>
          <cell r="J11558" t="str">
            <v>曹坊镇</v>
          </cell>
        </row>
        <row r="11559">
          <cell r="I11559" t="str">
            <v>350424201710118016</v>
          </cell>
          <cell r="J11559" t="str">
            <v>曹坊镇</v>
          </cell>
        </row>
        <row r="11560">
          <cell r="I11560" t="str">
            <v>35042419890805202X</v>
          </cell>
          <cell r="J11560" t="str">
            <v>曹坊镇</v>
          </cell>
        </row>
        <row r="11561">
          <cell r="I11561" t="str">
            <v>350424198501162032</v>
          </cell>
          <cell r="J11561" t="str">
            <v>曹坊镇</v>
          </cell>
        </row>
        <row r="11562">
          <cell r="I11562" t="str">
            <v>350424201609238013</v>
          </cell>
          <cell r="J11562" t="str">
            <v>曹坊镇</v>
          </cell>
        </row>
        <row r="11563">
          <cell r="I11563" t="str">
            <v>350424197207162010</v>
          </cell>
          <cell r="J11563" t="str">
            <v>曹坊镇</v>
          </cell>
        </row>
        <row r="11564">
          <cell r="I11564" t="str">
            <v>35042419740414222X</v>
          </cell>
          <cell r="J11564" t="str">
            <v>曹坊镇</v>
          </cell>
        </row>
        <row r="11565">
          <cell r="I11565" t="str">
            <v>350424200101012019</v>
          </cell>
          <cell r="J11565" t="str">
            <v>曹坊镇</v>
          </cell>
        </row>
        <row r="11566">
          <cell r="I11566" t="str">
            <v>350424198011202011</v>
          </cell>
          <cell r="J11566" t="str">
            <v>曹坊镇</v>
          </cell>
        </row>
        <row r="11567">
          <cell r="I11567" t="str">
            <v>350424198408252017</v>
          </cell>
          <cell r="J11567" t="str">
            <v>曹坊镇</v>
          </cell>
        </row>
        <row r="11568">
          <cell r="I11568" t="str">
            <v>350424195702162043</v>
          </cell>
          <cell r="J11568" t="str">
            <v>曹坊镇</v>
          </cell>
        </row>
        <row r="11569">
          <cell r="I11569" t="str">
            <v>350424197811172012</v>
          </cell>
          <cell r="J11569" t="str">
            <v>曹坊镇</v>
          </cell>
        </row>
        <row r="11570">
          <cell r="I11570" t="str">
            <v>350424198005262026</v>
          </cell>
          <cell r="J11570" t="str">
            <v>曹坊镇</v>
          </cell>
        </row>
        <row r="11571">
          <cell r="I11571" t="str">
            <v>350424200311208028</v>
          </cell>
          <cell r="J11571" t="str">
            <v>曹坊镇</v>
          </cell>
        </row>
        <row r="11572">
          <cell r="I11572" t="str">
            <v>350424200806028029</v>
          </cell>
          <cell r="J11572" t="str">
            <v>曹坊镇</v>
          </cell>
        </row>
        <row r="11573">
          <cell r="I11573" t="str">
            <v>350424193307102025</v>
          </cell>
          <cell r="J11573" t="str">
            <v>曹坊镇</v>
          </cell>
        </row>
        <row r="11574">
          <cell r="I11574" t="str">
            <v>350424199510052016</v>
          </cell>
          <cell r="J11574" t="str">
            <v>曹坊镇</v>
          </cell>
        </row>
        <row r="11575">
          <cell r="I11575" t="str">
            <v>350424197805192025</v>
          </cell>
          <cell r="J11575" t="str">
            <v>曹坊镇</v>
          </cell>
        </row>
        <row r="11576">
          <cell r="I11576" t="str">
            <v>350424200105218014</v>
          </cell>
          <cell r="J11576" t="str">
            <v>曹坊镇</v>
          </cell>
        </row>
        <row r="11577">
          <cell r="I11577" t="str">
            <v>350424200608188021</v>
          </cell>
          <cell r="J11577" t="str">
            <v>曹坊镇</v>
          </cell>
        </row>
        <row r="11578">
          <cell r="I11578" t="str">
            <v>350424195401142014</v>
          </cell>
          <cell r="J11578" t="str">
            <v>曹坊镇</v>
          </cell>
        </row>
        <row r="11579">
          <cell r="I11579" t="str">
            <v>350424199310012028</v>
          </cell>
          <cell r="J11579" t="str">
            <v>曹坊镇</v>
          </cell>
        </row>
        <row r="11580">
          <cell r="I11580" t="str">
            <v>350424199801078021</v>
          </cell>
          <cell r="J11580" t="str">
            <v>曹坊镇</v>
          </cell>
        </row>
        <row r="11581">
          <cell r="I11581" t="str">
            <v>350424201704218010</v>
          </cell>
          <cell r="J11581" t="str">
            <v>曹坊镇</v>
          </cell>
        </row>
        <row r="11582">
          <cell r="I11582" t="str">
            <v>350424201812068021</v>
          </cell>
          <cell r="J11582" t="str">
            <v>曹坊镇</v>
          </cell>
        </row>
        <row r="11583">
          <cell r="I11583" t="str">
            <v>350424195306082017</v>
          </cell>
          <cell r="J11583" t="str">
            <v>曹坊镇</v>
          </cell>
        </row>
        <row r="11584">
          <cell r="I11584" t="str">
            <v>350424195810042014</v>
          </cell>
          <cell r="J11584" t="str">
            <v>曹坊镇</v>
          </cell>
        </row>
        <row r="11585">
          <cell r="I11585" t="str">
            <v>350424196509062045</v>
          </cell>
          <cell r="J11585" t="str">
            <v>曹坊镇</v>
          </cell>
        </row>
        <row r="11586">
          <cell r="I11586" t="str">
            <v>350424199011052011</v>
          </cell>
          <cell r="J11586" t="str">
            <v>曹坊镇</v>
          </cell>
        </row>
        <row r="11587">
          <cell r="I11587" t="str">
            <v>350524199501294027</v>
          </cell>
          <cell r="J11587" t="str">
            <v>曹坊镇</v>
          </cell>
        </row>
        <row r="11588">
          <cell r="I11588" t="str">
            <v>350424201703268016</v>
          </cell>
          <cell r="J11588" t="str">
            <v>曹坊镇</v>
          </cell>
        </row>
        <row r="11589">
          <cell r="I11589" t="str">
            <v>350424195003052013</v>
          </cell>
          <cell r="J11589" t="str">
            <v>曹坊镇</v>
          </cell>
        </row>
        <row r="11590">
          <cell r="I11590" t="str">
            <v>350424196511092016</v>
          </cell>
          <cell r="J11590" t="str">
            <v>曹坊镇</v>
          </cell>
        </row>
        <row r="11591">
          <cell r="I11591" t="str">
            <v>350424199301062015</v>
          </cell>
          <cell r="J11591" t="str">
            <v>曹坊镇</v>
          </cell>
        </row>
        <row r="11592">
          <cell r="I11592" t="str">
            <v>350424196502272015</v>
          </cell>
          <cell r="J11592" t="str">
            <v>曹坊镇</v>
          </cell>
        </row>
        <row r="11593">
          <cell r="I11593" t="str">
            <v>350424197106142010</v>
          </cell>
          <cell r="J11593" t="str">
            <v>曹坊镇</v>
          </cell>
        </row>
        <row r="11594">
          <cell r="I11594" t="str">
            <v>350424197311032240</v>
          </cell>
          <cell r="J11594" t="str">
            <v>曹坊镇</v>
          </cell>
        </row>
        <row r="11595">
          <cell r="I11595" t="str">
            <v>350424200910188014</v>
          </cell>
          <cell r="J11595" t="str">
            <v>曹坊镇</v>
          </cell>
        </row>
        <row r="11596">
          <cell r="I11596" t="str">
            <v>350424200408128024</v>
          </cell>
          <cell r="J11596" t="str">
            <v>曹坊镇</v>
          </cell>
        </row>
        <row r="11597">
          <cell r="I11597" t="str">
            <v>350424199610062027</v>
          </cell>
          <cell r="J11597" t="str">
            <v>曹坊镇</v>
          </cell>
        </row>
        <row r="11598">
          <cell r="I11598" t="str">
            <v>350424195204052028</v>
          </cell>
          <cell r="J11598" t="str">
            <v>曹坊镇</v>
          </cell>
        </row>
        <row r="11599">
          <cell r="I11599" t="str">
            <v>350424199009162019</v>
          </cell>
          <cell r="J11599" t="str">
            <v>曹坊镇</v>
          </cell>
        </row>
        <row r="11600">
          <cell r="I11600" t="str">
            <v>35042419581221203X</v>
          </cell>
          <cell r="J11600" t="str">
            <v>曹坊镇</v>
          </cell>
        </row>
        <row r="11601">
          <cell r="I11601" t="str">
            <v>35042419630819202X</v>
          </cell>
          <cell r="J11601" t="str">
            <v>曹坊镇</v>
          </cell>
        </row>
        <row r="11602">
          <cell r="I11602" t="str">
            <v>350424195109292031</v>
          </cell>
          <cell r="J11602" t="str">
            <v>曹坊镇</v>
          </cell>
        </row>
        <row r="11603">
          <cell r="I11603" t="str">
            <v>350424195008072048</v>
          </cell>
          <cell r="J11603" t="str">
            <v>曹坊镇</v>
          </cell>
        </row>
        <row r="11604">
          <cell r="I11604" t="str">
            <v>350424200109112014</v>
          </cell>
          <cell r="J11604" t="str">
            <v>曹坊镇</v>
          </cell>
        </row>
        <row r="11605">
          <cell r="I11605" t="str">
            <v>350424197808172011</v>
          </cell>
          <cell r="J11605" t="str">
            <v>曹坊镇</v>
          </cell>
        </row>
        <row r="11606">
          <cell r="I11606" t="str">
            <v>350424198005252223</v>
          </cell>
          <cell r="J11606" t="str">
            <v>曹坊镇</v>
          </cell>
        </row>
        <row r="11607">
          <cell r="I11607" t="str">
            <v>350424201106138010</v>
          </cell>
          <cell r="J11607" t="str">
            <v>曹坊镇</v>
          </cell>
        </row>
        <row r="11608">
          <cell r="I11608" t="str">
            <v>350424200304098019</v>
          </cell>
          <cell r="J11608" t="str">
            <v>曹坊镇</v>
          </cell>
        </row>
        <row r="11609">
          <cell r="I11609" t="str">
            <v>350424201005278022</v>
          </cell>
          <cell r="J11609" t="str">
            <v>曹坊镇</v>
          </cell>
        </row>
        <row r="11610">
          <cell r="I11610" t="str">
            <v>350424196908122017</v>
          </cell>
          <cell r="J11610" t="str">
            <v>曹坊镇</v>
          </cell>
        </row>
        <row r="11611">
          <cell r="I11611" t="str">
            <v>350424195111042023</v>
          </cell>
          <cell r="J11611" t="str">
            <v>曹坊镇</v>
          </cell>
        </row>
        <row r="11612">
          <cell r="I11612" t="str">
            <v>35042419890203201X</v>
          </cell>
          <cell r="J11612" t="str">
            <v>曹坊镇</v>
          </cell>
        </row>
        <row r="11613">
          <cell r="I11613" t="str">
            <v>350424196407062036</v>
          </cell>
          <cell r="J11613" t="str">
            <v>曹坊镇</v>
          </cell>
        </row>
        <row r="11614">
          <cell r="I11614" t="str">
            <v>350424199209158022</v>
          </cell>
          <cell r="J11614" t="str">
            <v>曹坊镇</v>
          </cell>
        </row>
        <row r="11615">
          <cell r="I11615" t="str">
            <v>350424198806228020</v>
          </cell>
          <cell r="J11615" t="str">
            <v>曹坊镇</v>
          </cell>
        </row>
        <row r="11616">
          <cell r="I11616" t="str">
            <v>35042420100917807X</v>
          </cell>
          <cell r="J11616" t="str">
            <v>曹坊镇</v>
          </cell>
        </row>
        <row r="11617">
          <cell r="I11617" t="str">
            <v>350424196003092028</v>
          </cell>
          <cell r="J11617" t="str">
            <v>曹坊镇</v>
          </cell>
        </row>
        <row r="11618">
          <cell r="I11618" t="str">
            <v>350424198211212038</v>
          </cell>
          <cell r="J11618" t="str">
            <v>曹坊镇</v>
          </cell>
        </row>
        <row r="11619">
          <cell r="I11619" t="str">
            <v>350424198903162019</v>
          </cell>
          <cell r="J11619" t="str">
            <v>曹坊镇</v>
          </cell>
        </row>
        <row r="11620">
          <cell r="I11620" t="str">
            <v>350424195408172013</v>
          </cell>
          <cell r="J11620" t="str">
            <v>曹坊镇</v>
          </cell>
        </row>
        <row r="11621">
          <cell r="I11621" t="str">
            <v>350424195306102022</v>
          </cell>
          <cell r="J11621" t="str">
            <v>曹坊镇</v>
          </cell>
        </row>
        <row r="11622">
          <cell r="I11622" t="str">
            <v>350424198303132019</v>
          </cell>
          <cell r="J11622" t="str">
            <v>曹坊镇</v>
          </cell>
        </row>
        <row r="11623">
          <cell r="I11623" t="str">
            <v>350424201009108012</v>
          </cell>
          <cell r="J11623" t="str">
            <v>曹坊镇</v>
          </cell>
        </row>
        <row r="11624">
          <cell r="I11624" t="str">
            <v>350424200810068023</v>
          </cell>
          <cell r="J11624" t="str">
            <v>曹坊镇</v>
          </cell>
        </row>
        <row r="11625">
          <cell r="I11625" t="str">
            <v>350424197706012033</v>
          </cell>
          <cell r="J11625" t="str">
            <v>曹坊镇</v>
          </cell>
        </row>
        <row r="11626">
          <cell r="I11626" t="str">
            <v>350424198007032048</v>
          </cell>
          <cell r="J11626" t="str">
            <v>曹坊镇</v>
          </cell>
        </row>
        <row r="11627">
          <cell r="I11627" t="str">
            <v>350424200210302023</v>
          </cell>
          <cell r="J11627" t="str">
            <v>曹坊镇</v>
          </cell>
        </row>
        <row r="11628">
          <cell r="I11628" t="str">
            <v>350424200910308020</v>
          </cell>
          <cell r="J11628" t="str">
            <v>曹坊镇</v>
          </cell>
        </row>
        <row r="11629">
          <cell r="I11629" t="str">
            <v>350424196405202015</v>
          </cell>
          <cell r="J11629" t="str">
            <v>曹坊镇</v>
          </cell>
        </row>
        <row r="11630">
          <cell r="I11630" t="str">
            <v>350424196804092028</v>
          </cell>
          <cell r="J11630" t="str">
            <v>曹坊镇</v>
          </cell>
        </row>
        <row r="11631">
          <cell r="I11631" t="str">
            <v>350424200005082025</v>
          </cell>
          <cell r="J11631" t="str">
            <v>曹坊镇</v>
          </cell>
        </row>
        <row r="11632">
          <cell r="I11632" t="str">
            <v>350424199505292023</v>
          </cell>
          <cell r="J11632" t="str">
            <v>曹坊镇</v>
          </cell>
        </row>
        <row r="11633">
          <cell r="I11633" t="str">
            <v>350424197307022015</v>
          </cell>
          <cell r="J11633" t="str">
            <v>曹坊镇</v>
          </cell>
        </row>
        <row r="11634">
          <cell r="I11634" t="str">
            <v>350424197603212024</v>
          </cell>
          <cell r="J11634" t="str">
            <v>曹坊镇</v>
          </cell>
        </row>
        <row r="11635">
          <cell r="I11635" t="str">
            <v>350424200002142037</v>
          </cell>
          <cell r="J11635" t="str">
            <v>曹坊镇</v>
          </cell>
        </row>
        <row r="11636">
          <cell r="I11636" t="str">
            <v>350424201012178038</v>
          </cell>
          <cell r="J11636" t="str">
            <v>曹坊镇</v>
          </cell>
        </row>
        <row r="11637">
          <cell r="I11637" t="str">
            <v>350424201012178054</v>
          </cell>
          <cell r="J11637" t="str">
            <v>曹坊镇</v>
          </cell>
        </row>
        <row r="11638">
          <cell r="I11638" t="str">
            <v>350424193304022011</v>
          </cell>
          <cell r="J11638" t="str">
            <v>曹坊镇</v>
          </cell>
        </row>
        <row r="11639">
          <cell r="I11639" t="str">
            <v>350424197506210721</v>
          </cell>
          <cell r="J11639" t="str">
            <v>曹坊镇</v>
          </cell>
        </row>
        <row r="11640">
          <cell r="I11640" t="str">
            <v>350424200109292019</v>
          </cell>
          <cell r="J11640" t="str">
            <v>曹坊镇</v>
          </cell>
        </row>
        <row r="11641">
          <cell r="I11641" t="str">
            <v>350424195202072025</v>
          </cell>
          <cell r="J11641" t="str">
            <v>曹坊镇</v>
          </cell>
        </row>
        <row r="11642">
          <cell r="I11642" t="str">
            <v>350424197206182036</v>
          </cell>
          <cell r="J11642" t="str">
            <v>曹坊镇</v>
          </cell>
        </row>
        <row r="11643">
          <cell r="I11643" t="str">
            <v>350424196710182049</v>
          </cell>
          <cell r="J11643" t="str">
            <v>曹坊镇</v>
          </cell>
        </row>
        <row r="11644">
          <cell r="I11644" t="str">
            <v>350424194707252043</v>
          </cell>
          <cell r="J11644" t="str">
            <v>曹坊镇</v>
          </cell>
        </row>
        <row r="11645">
          <cell r="I11645" t="str">
            <v>350424198102252030</v>
          </cell>
          <cell r="J11645" t="str">
            <v>曹坊镇</v>
          </cell>
        </row>
        <row r="11646">
          <cell r="I11646" t="str">
            <v>350424194507282010</v>
          </cell>
          <cell r="J11646" t="str">
            <v>曹坊镇</v>
          </cell>
        </row>
        <row r="11647">
          <cell r="I11647" t="str">
            <v>350424195005072018</v>
          </cell>
          <cell r="J11647" t="str">
            <v>曹坊镇</v>
          </cell>
        </row>
        <row r="11648">
          <cell r="I11648" t="str">
            <v>350424195411202025</v>
          </cell>
          <cell r="J11648" t="str">
            <v>曹坊镇</v>
          </cell>
        </row>
        <row r="11649">
          <cell r="I11649" t="str">
            <v>350424198509282039</v>
          </cell>
          <cell r="J11649" t="str">
            <v>曹坊镇</v>
          </cell>
        </row>
        <row r="11650">
          <cell r="I11650" t="str">
            <v>350424195111142024</v>
          </cell>
          <cell r="J11650" t="str">
            <v>曹坊镇</v>
          </cell>
        </row>
        <row r="11651">
          <cell r="I11651" t="str">
            <v>350424197008022015</v>
          </cell>
          <cell r="J11651" t="str">
            <v>曹坊镇</v>
          </cell>
        </row>
        <row r="11652">
          <cell r="I11652" t="str">
            <v>350424196912122028</v>
          </cell>
          <cell r="J11652" t="str">
            <v>曹坊镇</v>
          </cell>
        </row>
        <row r="11653">
          <cell r="I11653" t="str">
            <v>350424199002162059</v>
          </cell>
          <cell r="J11653" t="str">
            <v>曹坊镇</v>
          </cell>
        </row>
        <row r="11654">
          <cell r="I11654" t="str">
            <v>350424199105092057</v>
          </cell>
          <cell r="J11654" t="str">
            <v>曹坊镇</v>
          </cell>
        </row>
        <row r="11655">
          <cell r="I11655" t="str">
            <v>350424194709042015</v>
          </cell>
          <cell r="J11655" t="str">
            <v>曹坊镇</v>
          </cell>
        </row>
        <row r="11656">
          <cell r="I11656" t="str">
            <v>350424195011052021</v>
          </cell>
          <cell r="J11656" t="str">
            <v>曹坊镇</v>
          </cell>
        </row>
        <row r="11657">
          <cell r="I11657" t="str">
            <v>350424194210252013</v>
          </cell>
          <cell r="J11657" t="str">
            <v>曹坊镇</v>
          </cell>
        </row>
        <row r="11658">
          <cell r="I11658" t="str">
            <v>350424194107152022</v>
          </cell>
          <cell r="J11658" t="str">
            <v>曹坊镇</v>
          </cell>
        </row>
        <row r="11659">
          <cell r="I11659" t="str">
            <v>350424192011212028</v>
          </cell>
          <cell r="J11659" t="str">
            <v>曹坊镇</v>
          </cell>
        </row>
        <row r="11660">
          <cell r="I11660" t="str">
            <v>350424194102282020</v>
          </cell>
          <cell r="J11660" t="str">
            <v>曹坊镇</v>
          </cell>
        </row>
        <row r="11661">
          <cell r="I11661" t="str">
            <v>350424197203022010</v>
          </cell>
          <cell r="J11661" t="str">
            <v>曹坊镇</v>
          </cell>
        </row>
        <row r="11662">
          <cell r="I11662" t="str">
            <v>350424197309272026</v>
          </cell>
          <cell r="J11662" t="str">
            <v>曹坊镇</v>
          </cell>
        </row>
        <row r="11663">
          <cell r="I11663" t="str">
            <v>35042419971019203X</v>
          </cell>
          <cell r="J11663" t="str">
            <v>曹坊镇</v>
          </cell>
        </row>
        <row r="11664">
          <cell r="I11664" t="str">
            <v>350424194110132022</v>
          </cell>
          <cell r="J11664" t="str">
            <v>曹坊镇</v>
          </cell>
        </row>
        <row r="11665">
          <cell r="I11665" t="str">
            <v>350424196512072017</v>
          </cell>
          <cell r="J11665" t="str">
            <v>曹坊镇</v>
          </cell>
        </row>
        <row r="11666">
          <cell r="I11666" t="str">
            <v>350424196809172027</v>
          </cell>
          <cell r="J11666" t="str">
            <v>曹坊镇</v>
          </cell>
        </row>
        <row r="11667">
          <cell r="I11667" t="str">
            <v>350424199010222058</v>
          </cell>
          <cell r="J11667" t="str">
            <v>曹坊镇</v>
          </cell>
        </row>
        <row r="11668">
          <cell r="I11668" t="str">
            <v>350424195709272018</v>
          </cell>
          <cell r="J11668" t="str">
            <v>曹坊镇</v>
          </cell>
        </row>
        <row r="11669">
          <cell r="I11669" t="str">
            <v>350424196408012049</v>
          </cell>
          <cell r="J11669" t="str">
            <v>曹坊镇</v>
          </cell>
        </row>
        <row r="11670">
          <cell r="I11670" t="str">
            <v>350424199110082021</v>
          </cell>
          <cell r="J11670" t="str">
            <v>曹坊镇</v>
          </cell>
        </row>
        <row r="11671">
          <cell r="I11671" t="str">
            <v>350424195804072022</v>
          </cell>
          <cell r="J11671" t="str">
            <v>曹坊镇</v>
          </cell>
        </row>
        <row r="11672">
          <cell r="I11672" t="str">
            <v>350424198510272014</v>
          </cell>
          <cell r="J11672" t="str">
            <v>曹坊镇</v>
          </cell>
        </row>
        <row r="11673">
          <cell r="I11673" t="str">
            <v>350424197609212033</v>
          </cell>
          <cell r="J11673" t="str">
            <v>曹坊镇</v>
          </cell>
        </row>
        <row r="11674">
          <cell r="I11674" t="str">
            <v>350424199910082011</v>
          </cell>
          <cell r="J11674" t="str">
            <v>曹坊镇</v>
          </cell>
        </row>
        <row r="11675">
          <cell r="I11675" t="str">
            <v>35042419371017204X</v>
          </cell>
          <cell r="J11675" t="str">
            <v>曹坊镇</v>
          </cell>
        </row>
        <row r="11676">
          <cell r="I11676" t="str">
            <v>350424195209212019</v>
          </cell>
          <cell r="J11676" t="str">
            <v>曹坊镇</v>
          </cell>
        </row>
        <row r="11677">
          <cell r="I11677" t="str">
            <v>350424195102212027</v>
          </cell>
          <cell r="J11677" t="str">
            <v>曹坊镇</v>
          </cell>
        </row>
        <row r="11678">
          <cell r="I11678" t="str">
            <v>350424198204102076</v>
          </cell>
          <cell r="J11678" t="str">
            <v>曹坊镇</v>
          </cell>
        </row>
        <row r="11679">
          <cell r="I11679" t="str">
            <v>350424197904202057</v>
          </cell>
          <cell r="J11679" t="str">
            <v>曹坊镇</v>
          </cell>
        </row>
        <row r="11680">
          <cell r="I11680" t="str">
            <v>350424197211032059</v>
          </cell>
          <cell r="J11680" t="str">
            <v>曹坊镇</v>
          </cell>
        </row>
        <row r="11681">
          <cell r="I11681" t="str">
            <v>350424199912012017</v>
          </cell>
          <cell r="J11681" t="str">
            <v>曹坊镇</v>
          </cell>
        </row>
        <row r="11682">
          <cell r="I11682" t="str">
            <v>350424194106132011</v>
          </cell>
          <cell r="J11682" t="str">
            <v>曹坊镇</v>
          </cell>
        </row>
        <row r="11683">
          <cell r="I11683" t="str">
            <v>35042419620119202X</v>
          </cell>
          <cell r="J11683" t="str">
            <v>曹坊镇</v>
          </cell>
        </row>
        <row r="11684">
          <cell r="I11684" t="str">
            <v>350424199111062014</v>
          </cell>
          <cell r="J11684" t="str">
            <v>曹坊镇</v>
          </cell>
        </row>
        <row r="11685">
          <cell r="I11685" t="str">
            <v>350424198505282015</v>
          </cell>
          <cell r="J11685" t="str">
            <v>曹坊镇</v>
          </cell>
        </row>
        <row r="11686">
          <cell r="I11686" t="str">
            <v>350424201206228021</v>
          </cell>
          <cell r="J11686" t="str">
            <v>曹坊镇</v>
          </cell>
        </row>
        <row r="11687">
          <cell r="I11687" t="str">
            <v>350424195603252027</v>
          </cell>
          <cell r="J11687" t="str">
            <v>曹坊镇</v>
          </cell>
        </row>
        <row r="11688">
          <cell r="I11688" t="str">
            <v>350424194612232015</v>
          </cell>
          <cell r="J11688" t="str">
            <v>曹坊镇</v>
          </cell>
        </row>
        <row r="11689">
          <cell r="I11689" t="str">
            <v>350424194608092021</v>
          </cell>
          <cell r="J11689" t="str">
            <v>曹坊镇</v>
          </cell>
        </row>
        <row r="11690">
          <cell r="I11690" t="str">
            <v>35042419881129206X</v>
          </cell>
          <cell r="J11690" t="str">
            <v>曹坊镇</v>
          </cell>
        </row>
        <row r="11691">
          <cell r="I11691" t="str">
            <v>350424195611172019</v>
          </cell>
          <cell r="J11691" t="str">
            <v>曹坊镇</v>
          </cell>
        </row>
        <row r="11692">
          <cell r="I11692" t="str">
            <v>350424196008282023</v>
          </cell>
          <cell r="J11692" t="str">
            <v>曹坊镇</v>
          </cell>
        </row>
        <row r="11693">
          <cell r="I11693" t="str">
            <v>35042419850922201X</v>
          </cell>
          <cell r="J11693" t="str">
            <v>曹坊镇</v>
          </cell>
        </row>
        <row r="11694">
          <cell r="I11694" t="str">
            <v>350424196405132037</v>
          </cell>
          <cell r="J11694" t="str">
            <v>曹坊镇</v>
          </cell>
        </row>
        <row r="11695">
          <cell r="I11695" t="str">
            <v>350424197401172044</v>
          </cell>
          <cell r="J11695" t="str">
            <v>曹坊镇</v>
          </cell>
        </row>
        <row r="11696">
          <cell r="I11696" t="str">
            <v>35042420030109803X</v>
          </cell>
          <cell r="J11696" t="str">
            <v>曹坊镇</v>
          </cell>
        </row>
        <row r="11697">
          <cell r="I11697" t="str">
            <v>350424199803282026</v>
          </cell>
          <cell r="J11697" t="str">
            <v>曹坊镇</v>
          </cell>
        </row>
        <row r="11698">
          <cell r="I11698" t="str">
            <v>350424196604012011</v>
          </cell>
          <cell r="J11698" t="str">
            <v>曹坊镇</v>
          </cell>
        </row>
        <row r="11699">
          <cell r="I11699" t="str">
            <v>350424199005202052</v>
          </cell>
          <cell r="J11699" t="str">
            <v>曹坊镇</v>
          </cell>
        </row>
        <row r="11700">
          <cell r="I11700" t="str">
            <v>350424193908042021</v>
          </cell>
          <cell r="J11700" t="str">
            <v>曹坊镇</v>
          </cell>
        </row>
        <row r="11701">
          <cell r="I11701" t="str">
            <v>350424196211172049</v>
          </cell>
          <cell r="J11701" t="str">
            <v>曹坊镇</v>
          </cell>
        </row>
        <row r="11702">
          <cell r="I11702" t="str">
            <v>350424198812182014</v>
          </cell>
          <cell r="J11702" t="str">
            <v>曹坊镇</v>
          </cell>
        </row>
        <row r="11703">
          <cell r="I11703" t="str">
            <v>350424199009172225</v>
          </cell>
          <cell r="J11703" t="str">
            <v>曹坊镇</v>
          </cell>
        </row>
        <row r="11704">
          <cell r="I11704" t="str">
            <v>350424201807178023</v>
          </cell>
          <cell r="J11704" t="str">
            <v>曹坊镇</v>
          </cell>
        </row>
        <row r="11705">
          <cell r="I11705" t="str">
            <v>350424196507292015</v>
          </cell>
          <cell r="J11705" t="str">
            <v>曹坊镇</v>
          </cell>
        </row>
        <row r="11706">
          <cell r="I11706" t="str">
            <v>350424196512012022</v>
          </cell>
          <cell r="J11706" t="str">
            <v>曹坊镇</v>
          </cell>
        </row>
        <row r="11707">
          <cell r="I11707" t="str">
            <v>350424200809158021</v>
          </cell>
          <cell r="J11707" t="str">
            <v>曹坊镇</v>
          </cell>
        </row>
        <row r="11708">
          <cell r="I11708" t="str">
            <v>350424196403292053</v>
          </cell>
          <cell r="J11708" t="str">
            <v>曹坊镇</v>
          </cell>
        </row>
        <row r="11709">
          <cell r="I11709" t="str">
            <v>350424199610062019</v>
          </cell>
          <cell r="J11709" t="str">
            <v>曹坊镇</v>
          </cell>
        </row>
        <row r="11710">
          <cell r="I11710" t="str">
            <v>350424195605292014</v>
          </cell>
          <cell r="J11710" t="str">
            <v>曹坊镇</v>
          </cell>
        </row>
        <row r="11711">
          <cell r="I11711" t="str">
            <v>360731198808246523</v>
          </cell>
          <cell r="J11711" t="str">
            <v>曹坊镇</v>
          </cell>
        </row>
        <row r="11712">
          <cell r="I11712" t="str">
            <v>350424200805098017</v>
          </cell>
          <cell r="J11712" t="str">
            <v>曹坊镇</v>
          </cell>
        </row>
        <row r="11713">
          <cell r="I11713" t="str">
            <v>350424201110248028</v>
          </cell>
          <cell r="J11713" t="str">
            <v>曹坊镇</v>
          </cell>
        </row>
        <row r="11714">
          <cell r="I11714" t="str">
            <v>350424198108282011</v>
          </cell>
          <cell r="J11714" t="str">
            <v>曹坊镇</v>
          </cell>
        </row>
        <row r="11715">
          <cell r="I11715" t="str">
            <v>350424195510132026</v>
          </cell>
          <cell r="J11715" t="str">
            <v>曹坊镇</v>
          </cell>
        </row>
        <row r="11716">
          <cell r="I11716" t="str">
            <v>350424197105052013</v>
          </cell>
          <cell r="J11716" t="str">
            <v>曹坊镇</v>
          </cell>
        </row>
        <row r="11717">
          <cell r="I11717" t="str">
            <v>35042419740710072X</v>
          </cell>
          <cell r="J11717" t="str">
            <v>曹坊镇</v>
          </cell>
        </row>
        <row r="11718">
          <cell r="I11718" t="str">
            <v>350424200011092019</v>
          </cell>
          <cell r="J11718" t="str">
            <v>曹坊镇</v>
          </cell>
        </row>
        <row r="11719">
          <cell r="I11719" t="str">
            <v>350424201201138027</v>
          </cell>
          <cell r="J11719" t="str">
            <v>曹坊镇</v>
          </cell>
        </row>
        <row r="11720">
          <cell r="I11720" t="str">
            <v>350424196404292020</v>
          </cell>
          <cell r="J11720" t="str">
            <v>曹坊镇</v>
          </cell>
        </row>
        <row r="11721">
          <cell r="I11721" t="str">
            <v>350424199802042020</v>
          </cell>
          <cell r="J11721" t="str">
            <v>曹坊镇</v>
          </cell>
        </row>
        <row r="11722">
          <cell r="I11722" t="str">
            <v>350424197204092010</v>
          </cell>
          <cell r="J11722" t="str">
            <v>曹坊镇</v>
          </cell>
        </row>
        <row r="11723">
          <cell r="I11723" t="str">
            <v>350424197511112026</v>
          </cell>
          <cell r="J11723" t="str">
            <v>曹坊镇</v>
          </cell>
        </row>
        <row r="11724">
          <cell r="I11724" t="str">
            <v>350424199810162014</v>
          </cell>
          <cell r="J11724" t="str">
            <v>曹坊镇</v>
          </cell>
        </row>
        <row r="11725">
          <cell r="I11725" t="str">
            <v>350424200807188024</v>
          </cell>
          <cell r="J11725" t="str">
            <v>曹坊镇</v>
          </cell>
        </row>
        <row r="11726">
          <cell r="I11726" t="str">
            <v>350424201007298027</v>
          </cell>
          <cell r="J11726" t="str">
            <v>曹坊镇</v>
          </cell>
        </row>
        <row r="11727">
          <cell r="I11727" t="str">
            <v>432524197308084645</v>
          </cell>
          <cell r="J11727" t="str">
            <v>曹坊镇</v>
          </cell>
        </row>
        <row r="11728">
          <cell r="I11728" t="str">
            <v>350424199906238028</v>
          </cell>
          <cell r="J11728" t="str">
            <v>曹坊镇</v>
          </cell>
        </row>
        <row r="11729">
          <cell r="I11729" t="str">
            <v>350424197709012012</v>
          </cell>
          <cell r="J11729" t="str">
            <v>曹坊镇</v>
          </cell>
        </row>
        <row r="11730">
          <cell r="I11730" t="str">
            <v>35042419850819204X</v>
          </cell>
          <cell r="J11730" t="str">
            <v>曹坊镇</v>
          </cell>
        </row>
        <row r="11731">
          <cell r="I11731" t="str">
            <v>350424200606138012</v>
          </cell>
          <cell r="J11731" t="str">
            <v>曹坊镇</v>
          </cell>
        </row>
        <row r="11732">
          <cell r="I11732" t="str">
            <v>35042420090503802X</v>
          </cell>
          <cell r="J11732" t="str">
            <v>曹坊镇</v>
          </cell>
        </row>
        <row r="11733">
          <cell r="I11733" t="str">
            <v>350424198306012012</v>
          </cell>
          <cell r="J11733" t="str">
            <v>曹坊镇</v>
          </cell>
        </row>
        <row r="11734">
          <cell r="I11734" t="str">
            <v>350424201312198030</v>
          </cell>
          <cell r="J11734" t="str">
            <v>曹坊镇</v>
          </cell>
        </row>
        <row r="11735">
          <cell r="I11735" t="str">
            <v>530325198805081121</v>
          </cell>
          <cell r="J11735" t="str">
            <v>曹坊镇</v>
          </cell>
        </row>
        <row r="11736">
          <cell r="I11736" t="str">
            <v>350424196311262025</v>
          </cell>
          <cell r="J11736" t="str">
            <v>曹坊镇</v>
          </cell>
        </row>
        <row r="11737">
          <cell r="I11737" t="str">
            <v>350424198611092039</v>
          </cell>
          <cell r="J11737" t="str">
            <v>曹坊镇</v>
          </cell>
        </row>
        <row r="11738">
          <cell r="I11738" t="str">
            <v>35042419881201204X</v>
          </cell>
          <cell r="J11738" t="str">
            <v>曹坊镇</v>
          </cell>
        </row>
        <row r="11739">
          <cell r="I11739" t="str">
            <v>350424201205198019</v>
          </cell>
          <cell r="J11739" t="str">
            <v>曹坊镇</v>
          </cell>
        </row>
        <row r="11740">
          <cell r="I11740" t="str">
            <v>350424200712058040</v>
          </cell>
          <cell r="J11740" t="str">
            <v>曹坊镇</v>
          </cell>
        </row>
        <row r="11741">
          <cell r="I11741" t="str">
            <v>350424196512162055</v>
          </cell>
          <cell r="J11741" t="str">
            <v>曹坊镇</v>
          </cell>
        </row>
        <row r="11742">
          <cell r="I11742" t="str">
            <v>350424199705112015</v>
          </cell>
          <cell r="J11742" t="str">
            <v>曹坊镇</v>
          </cell>
        </row>
        <row r="11743">
          <cell r="I11743" t="str">
            <v>350424194208132012</v>
          </cell>
          <cell r="J11743" t="str">
            <v>曹坊镇</v>
          </cell>
        </row>
        <row r="11744">
          <cell r="I11744" t="str">
            <v>350424194308181049</v>
          </cell>
          <cell r="J11744" t="str">
            <v>曹坊镇</v>
          </cell>
        </row>
        <row r="11745">
          <cell r="I11745" t="str">
            <v>350424197105102017</v>
          </cell>
          <cell r="J11745" t="str">
            <v>曹坊镇</v>
          </cell>
        </row>
        <row r="11746">
          <cell r="I11746" t="str">
            <v>350424197110122063</v>
          </cell>
          <cell r="J11746" t="str">
            <v>曹坊镇</v>
          </cell>
        </row>
        <row r="11747">
          <cell r="I11747" t="str">
            <v>350424199706018020</v>
          </cell>
          <cell r="J11747" t="str">
            <v>曹坊镇</v>
          </cell>
        </row>
        <row r="11748">
          <cell r="I11748" t="str">
            <v>350424195409232022</v>
          </cell>
          <cell r="J11748" t="str">
            <v>曹坊镇</v>
          </cell>
        </row>
        <row r="11749">
          <cell r="I11749" t="str">
            <v>350424198210152053</v>
          </cell>
          <cell r="J11749" t="str">
            <v>曹坊镇</v>
          </cell>
        </row>
        <row r="11750">
          <cell r="I11750" t="str">
            <v>350424200105118013</v>
          </cell>
          <cell r="J11750" t="str">
            <v>曹坊镇</v>
          </cell>
        </row>
        <row r="11751">
          <cell r="I11751" t="str">
            <v>350424194907232012</v>
          </cell>
          <cell r="J11751" t="str">
            <v>曹坊镇</v>
          </cell>
        </row>
        <row r="11752">
          <cell r="I11752" t="str">
            <v>350424195409082028</v>
          </cell>
          <cell r="J11752" t="str">
            <v>曹坊镇</v>
          </cell>
        </row>
        <row r="11753">
          <cell r="I11753" t="str">
            <v>350424196811242012</v>
          </cell>
          <cell r="J11753" t="str">
            <v>曹坊镇</v>
          </cell>
        </row>
        <row r="11754">
          <cell r="I11754" t="str">
            <v>350424196403120323</v>
          </cell>
          <cell r="J11754" t="str">
            <v>曹坊镇</v>
          </cell>
        </row>
        <row r="11755">
          <cell r="I11755" t="str">
            <v>350424200105258016</v>
          </cell>
          <cell r="J11755" t="str">
            <v>曹坊镇</v>
          </cell>
        </row>
        <row r="11756">
          <cell r="I11756" t="str">
            <v>350424195112092049</v>
          </cell>
          <cell r="J11756" t="str">
            <v>曹坊镇</v>
          </cell>
        </row>
        <row r="11757">
          <cell r="I11757" t="str">
            <v>350424198310132017</v>
          </cell>
          <cell r="J11757" t="str">
            <v>曹坊镇</v>
          </cell>
        </row>
        <row r="11758">
          <cell r="I11758" t="str">
            <v>350424198711092052</v>
          </cell>
          <cell r="J11758" t="str">
            <v>曹坊镇</v>
          </cell>
        </row>
        <row r="11759">
          <cell r="I11759" t="str">
            <v>350424201209138021</v>
          </cell>
          <cell r="J11759" t="str">
            <v>曹坊镇</v>
          </cell>
        </row>
        <row r="11760">
          <cell r="I11760" t="str">
            <v>350424196302062056</v>
          </cell>
          <cell r="J11760" t="str">
            <v>曹坊镇</v>
          </cell>
        </row>
        <row r="11761">
          <cell r="I11761" t="str">
            <v>350424197906160727</v>
          </cell>
          <cell r="J11761" t="str">
            <v>曹坊镇</v>
          </cell>
        </row>
        <row r="11762">
          <cell r="I11762" t="str">
            <v>350424200210232010</v>
          </cell>
          <cell r="J11762" t="str">
            <v>曹坊镇</v>
          </cell>
        </row>
        <row r="11763">
          <cell r="I11763" t="str">
            <v>350424192802092018</v>
          </cell>
          <cell r="J11763" t="str">
            <v>曹坊镇</v>
          </cell>
        </row>
        <row r="11764">
          <cell r="I11764" t="str">
            <v>350424192907122025</v>
          </cell>
          <cell r="J11764" t="str">
            <v>曹坊镇</v>
          </cell>
        </row>
        <row r="11765">
          <cell r="I11765" t="str">
            <v>350424194902082027</v>
          </cell>
          <cell r="J11765" t="str">
            <v>曹坊镇</v>
          </cell>
        </row>
        <row r="11766">
          <cell r="I11766" t="str">
            <v>350424198012082015</v>
          </cell>
          <cell r="J11766" t="str">
            <v>曹坊镇</v>
          </cell>
        </row>
        <row r="11767">
          <cell r="I11767" t="str">
            <v>350424200409208018</v>
          </cell>
          <cell r="J11767" t="str">
            <v>曹坊镇</v>
          </cell>
        </row>
        <row r="11768">
          <cell r="I11768" t="str">
            <v>350424201708188023</v>
          </cell>
          <cell r="J11768" t="str">
            <v>曹坊镇</v>
          </cell>
        </row>
        <row r="11769">
          <cell r="I11769" t="str">
            <v>352602198010251860</v>
          </cell>
          <cell r="J11769" t="str">
            <v>曹坊镇</v>
          </cell>
        </row>
        <row r="11770">
          <cell r="I11770" t="str">
            <v>350424194006062028</v>
          </cell>
          <cell r="J11770" t="str">
            <v>曹坊镇</v>
          </cell>
        </row>
        <row r="11771">
          <cell r="I11771" t="str">
            <v>350424195408152020</v>
          </cell>
          <cell r="J11771" t="str">
            <v>曹坊镇</v>
          </cell>
        </row>
        <row r="11772">
          <cell r="I11772" t="str">
            <v>350424198205162038</v>
          </cell>
          <cell r="J11772" t="str">
            <v>曹坊镇</v>
          </cell>
        </row>
        <row r="11773">
          <cell r="I11773" t="str">
            <v>350424201107238013</v>
          </cell>
          <cell r="J11773" t="str">
            <v>曹坊镇</v>
          </cell>
        </row>
        <row r="11774">
          <cell r="I11774" t="str">
            <v>350424194403022011</v>
          </cell>
          <cell r="J11774" t="str">
            <v>曹坊镇</v>
          </cell>
        </row>
        <row r="11775">
          <cell r="I11775" t="str">
            <v>350424195106292028</v>
          </cell>
          <cell r="J11775" t="str">
            <v>曹坊镇</v>
          </cell>
        </row>
        <row r="11776">
          <cell r="I11776" t="str">
            <v>35042419760921205X</v>
          </cell>
          <cell r="J11776" t="str">
            <v>曹坊镇</v>
          </cell>
        </row>
        <row r="11777">
          <cell r="I11777" t="str">
            <v>350424199007082031</v>
          </cell>
          <cell r="J11777" t="str">
            <v>曹坊镇</v>
          </cell>
        </row>
        <row r="11778">
          <cell r="I11778" t="str">
            <v>35042419980810072X</v>
          </cell>
          <cell r="J11778" t="str">
            <v>曹坊镇</v>
          </cell>
        </row>
        <row r="11779">
          <cell r="I11779" t="str">
            <v>350424201901068015</v>
          </cell>
          <cell r="J11779" t="str">
            <v>曹坊镇</v>
          </cell>
        </row>
        <row r="11780">
          <cell r="I11780" t="str">
            <v>350424193601142028</v>
          </cell>
          <cell r="J11780" t="str">
            <v>曹坊镇</v>
          </cell>
        </row>
        <row r="11781">
          <cell r="I11781" t="str">
            <v>350424193712262014</v>
          </cell>
          <cell r="J11781" t="str">
            <v>曹坊镇</v>
          </cell>
        </row>
        <row r="11782">
          <cell r="I11782" t="str">
            <v>350424193809292025</v>
          </cell>
          <cell r="J11782" t="str">
            <v>曹坊镇</v>
          </cell>
        </row>
        <row r="11783">
          <cell r="I11783" t="str">
            <v>350424197110162014</v>
          </cell>
          <cell r="J11783" t="str">
            <v>曹坊镇</v>
          </cell>
        </row>
        <row r="11784">
          <cell r="I11784" t="str">
            <v>350424194802032022</v>
          </cell>
          <cell r="J11784" t="str">
            <v>曹坊镇</v>
          </cell>
        </row>
        <row r="11785">
          <cell r="I11785" t="str">
            <v>350424194908012011</v>
          </cell>
          <cell r="J11785" t="str">
            <v>曹坊镇</v>
          </cell>
        </row>
        <row r="11786">
          <cell r="I11786" t="str">
            <v>350424195409122026</v>
          </cell>
          <cell r="J11786" t="str">
            <v>曹坊镇</v>
          </cell>
        </row>
        <row r="11787">
          <cell r="I11787" t="str">
            <v>350424198906222056</v>
          </cell>
          <cell r="J11787" t="str">
            <v>曹坊镇</v>
          </cell>
        </row>
        <row r="11788">
          <cell r="I11788" t="str">
            <v>350424198705170720</v>
          </cell>
          <cell r="J11788" t="str">
            <v>曹坊镇</v>
          </cell>
        </row>
        <row r="11789">
          <cell r="I11789" t="str">
            <v>350424201203248027</v>
          </cell>
          <cell r="J11789" t="str">
            <v>曹坊镇</v>
          </cell>
        </row>
        <row r="11790">
          <cell r="I11790" t="str">
            <v>350424194606062013</v>
          </cell>
          <cell r="J11790" t="str">
            <v>曹坊镇</v>
          </cell>
        </row>
        <row r="11791">
          <cell r="I11791" t="str">
            <v>350424197403032010</v>
          </cell>
          <cell r="J11791" t="str">
            <v>曹坊镇</v>
          </cell>
        </row>
        <row r="11792">
          <cell r="I11792" t="str">
            <v>350424195307152021</v>
          </cell>
          <cell r="J11792" t="str">
            <v>曹坊镇</v>
          </cell>
        </row>
        <row r="11793">
          <cell r="I11793" t="str">
            <v>350424198111212030</v>
          </cell>
          <cell r="J11793" t="str">
            <v>曹坊镇</v>
          </cell>
        </row>
        <row r="11794">
          <cell r="I11794" t="str">
            <v>350430198509242042</v>
          </cell>
          <cell r="J11794" t="str">
            <v>曹坊镇</v>
          </cell>
        </row>
        <row r="11795">
          <cell r="I11795" t="str">
            <v>350424200810238010</v>
          </cell>
          <cell r="J11795" t="str">
            <v>曹坊镇</v>
          </cell>
        </row>
        <row r="11796">
          <cell r="I11796" t="str">
            <v>350424197006282059</v>
          </cell>
          <cell r="J11796" t="str">
            <v>曹坊镇</v>
          </cell>
        </row>
        <row r="11797">
          <cell r="I11797" t="str">
            <v>350424197201092226</v>
          </cell>
          <cell r="J11797" t="str">
            <v>曹坊镇</v>
          </cell>
        </row>
        <row r="11798">
          <cell r="I11798" t="str">
            <v>350424199412262036</v>
          </cell>
          <cell r="J11798" t="str">
            <v>曹坊镇</v>
          </cell>
        </row>
        <row r="11799">
          <cell r="I11799" t="str">
            <v>350424200711058022</v>
          </cell>
          <cell r="J11799" t="str">
            <v>曹坊镇</v>
          </cell>
        </row>
        <row r="11800">
          <cell r="I11800" t="str">
            <v>350424194702282024</v>
          </cell>
          <cell r="J11800" t="str">
            <v>曹坊镇</v>
          </cell>
        </row>
        <row r="11801">
          <cell r="I11801" t="str">
            <v>350424195412132022</v>
          </cell>
          <cell r="J11801" t="str">
            <v>曹坊镇</v>
          </cell>
        </row>
        <row r="11802">
          <cell r="I11802" t="str">
            <v>350424195503222015</v>
          </cell>
          <cell r="J11802" t="str">
            <v>曹坊镇</v>
          </cell>
        </row>
        <row r="11803">
          <cell r="I11803" t="str">
            <v>350424197510142039</v>
          </cell>
          <cell r="J11803" t="str">
            <v>曹坊镇</v>
          </cell>
        </row>
        <row r="11804">
          <cell r="I11804" t="str">
            <v>360735198702092146</v>
          </cell>
          <cell r="J11804" t="str">
            <v>曹坊镇</v>
          </cell>
        </row>
        <row r="11805">
          <cell r="I11805" t="str">
            <v>350424200909128022</v>
          </cell>
          <cell r="J11805" t="str">
            <v>曹坊镇</v>
          </cell>
        </row>
        <row r="11806">
          <cell r="I11806" t="str">
            <v>350424200909128049</v>
          </cell>
          <cell r="J11806" t="str">
            <v>曹坊镇</v>
          </cell>
        </row>
        <row r="11807">
          <cell r="I11807" t="str">
            <v>35042419620418202X</v>
          </cell>
          <cell r="J11807" t="str">
            <v>曹坊镇</v>
          </cell>
        </row>
        <row r="11808">
          <cell r="I11808" t="str">
            <v>350424198408212015</v>
          </cell>
          <cell r="J11808" t="str">
            <v>曹坊镇</v>
          </cell>
        </row>
        <row r="11809">
          <cell r="I11809" t="str">
            <v>35042420151206802X</v>
          </cell>
          <cell r="J11809" t="str">
            <v>曹坊镇</v>
          </cell>
        </row>
        <row r="11810">
          <cell r="I11810" t="str">
            <v>35042419330927201X</v>
          </cell>
          <cell r="J11810" t="str">
            <v>曹坊镇</v>
          </cell>
        </row>
        <row r="11811">
          <cell r="I11811" t="str">
            <v>350424193212262042</v>
          </cell>
          <cell r="J11811" t="str">
            <v>曹坊镇</v>
          </cell>
        </row>
        <row r="11812">
          <cell r="I11812" t="str">
            <v>35042419600218203X</v>
          </cell>
          <cell r="J11812" t="str">
            <v>曹坊镇</v>
          </cell>
        </row>
        <row r="11813">
          <cell r="I11813" t="str">
            <v>350424196202222024</v>
          </cell>
          <cell r="J11813" t="str">
            <v>曹坊镇</v>
          </cell>
        </row>
        <row r="11814">
          <cell r="I11814" t="str">
            <v>350424193906162062</v>
          </cell>
          <cell r="J11814" t="str">
            <v>曹坊镇</v>
          </cell>
        </row>
        <row r="11815">
          <cell r="I11815" t="str">
            <v>350424197609302020</v>
          </cell>
          <cell r="J11815" t="str">
            <v>曹坊镇</v>
          </cell>
        </row>
        <row r="11816">
          <cell r="I11816" t="str">
            <v>350424197611272019</v>
          </cell>
          <cell r="J11816" t="str">
            <v>曹坊镇</v>
          </cell>
        </row>
        <row r="11817">
          <cell r="I11817" t="str">
            <v>350424200101182034</v>
          </cell>
          <cell r="J11817" t="str">
            <v>曹坊镇</v>
          </cell>
        </row>
        <row r="11818">
          <cell r="I11818" t="str">
            <v>350424200703158015</v>
          </cell>
          <cell r="J11818" t="str">
            <v>曹坊镇</v>
          </cell>
        </row>
        <row r="11819">
          <cell r="I11819" t="str">
            <v>350424195108252011</v>
          </cell>
          <cell r="J11819" t="str">
            <v>曹坊镇</v>
          </cell>
        </row>
        <row r="11820">
          <cell r="I11820" t="str">
            <v>350424195811112029</v>
          </cell>
          <cell r="J11820" t="str">
            <v>曹坊镇</v>
          </cell>
        </row>
        <row r="11821">
          <cell r="I11821" t="str">
            <v>350424195707262019</v>
          </cell>
          <cell r="J11821" t="str">
            <v>曹坊镇</v>
          </cell>
        </row>
        <row r="11822">
          <cell r="I11822" t="str">
            <v>350424195506032065</v>
          </cell>
          <cell r="J11822" t="str">
            <v>曹坊镇</v>
          </cell>
        </row>
        <row r="11823">
          <cell r="I11823" t="str">
            <v>350424199004252015</v>
          </cell>
          <cell r="J11823" t="str">
            <v>曹坊镇</v>
          </cell>
        </row>
        <row r="11824">
          <cell r="I11824" t="str">
            <v>350424197608092017</v>
          </cell>
          <cell r="J11824" t="str">
            <v>曹坊镇</v>
          </cell>
        </row>
        <row r="11825">
          <cell r="I11825" t="str">
            <v>350424197509132220</v>
          </cell>
          <cell r="J11825" t="str">
            <v>曹坊镇</v>
          </cell>
        </row>
        <row r="11826">
          <cell r="I11826" t="str">
            <v>350424200709228010</v>
          </cell>
          <cell r="J11826" t="str">
            <v>曹坊镇</v>
          </cell>
        </row>
        <row r="11827">
          <cell r="I11827" t="str">
            <v>350424199911022061</v>
          </cell>
          <cell r="J11827" t="str">
            <v>曹坊镇</v>
          </cell>
        </row>
        <row r="11828">
          <cell r="I11828" t="str">
            <v>350424195410102030</v>
          </cell>
          <cell r="J11828" t="str">
            <v>曹坊镇</v>
          </cell>
        </row>
        <row r="11829">
          <cell r="I11829" t="str">
            <v>350424195312162064</v>
          </cell>
          <cell r="J11829" t="str">
            <v>曹坊镇</v>
          </cell>
        </row>
        <row r="11830">
          <cell r="I11830" t="str">
            <v>35042419921225201X</v>
          </cell>
          <cell r="J11830" t="str">
            <v>曹坊镇</v>
          </cell>
        </row>
        <row r="11831">
          <cell r="I11831" t="str">
            <v>350424196604192016</v>
          </cell>
          <cell r="J11831" t="str">
            <v>曹坊镇</v>
          </cell>
        </row>
        <row r="11832">
          <cell r="I11832" t="str">
            <v>35042419660713222X</v>
          </cell>
          <cell r="J11832" t="str">
            <v>曹坊镇</v>
          </cell>
        </row>
        <row r="11833">
          <cell r="I11833" t="str">
            <v>350424201410048036</v>
          </cell>
          <cell r="J11833" t="str">
            <v>曹坊镇</v>
          </cell>
        </row>
        <row r="11834">
          <cell r="I11834" t="str">
            <v>350424201211048025</v>
          </cell>
          <cell r="J11834" t="str">
            <v>曹坊镇</v>
          </cell>
        </row>
        <row r="11835">
          <cell r="I11835" t="str">
            <v>350424196512302046</v>
          </cell>
          <cell r="J11835" t="str">
            <v>曹坊镇</v>
          </cell>
        </row>
        <row r="11836">
          <cell r="I11836" t="str">
            <v>35042419931212201X</v>
          </cell>
          <cell r="J11836" t="str">
            <v>曹坊镇</v>
          </cell>
        </row>
        <row r="11837">
          <cell r="I11837" t="str">
            <v>350424195408162018</v>
          </cell>
          <cell r="J11837" t="str">
            <v>曹坊镇</v>
          </cell>
        </row>
        <row r="11838">
          <cell r="I11838" t="str">
            <v>350424196305282011</v>
          </cell>
          <cell r="J11838" t="str">
            <v>曹坊镇</v>
          </cell>
        </row>
        <row r="11839">
          <cell r="I11839" t="str">
            <v>350424196412052027</v>
          </cell>
          <cell r="J11839" t="str">
            <v>曹坊镇</v>
          </cell>
        </row>
        <row r="11840">
          <cell r="I11840" t="str">
            <v>350424199201022024</v>
          </cell>
          <cell r="J11840" t="str">
            <v>曹坊镇</v>
          </cell>
        </row>
        <row r="11841">
          <cell r="I11841" t="str">
            <v>350424195212152010</v>
          </cell>
          <cell r="J11841" t="str">
            <v>曹坊镇</v>
          </cell>
        </row>
        <row r="11842">
          <cell r="I11842" t="str">
            <v>350424199107291914</v>
          </cell>
          <cell r="J11842" t="str">
            <v>曹坊镇</v>
          </cell>
        </row>
        <row r="11843">
          <cell r="I11843" t="str">
            <v>350424197105022017</v>
          </cell>
          <cell r="J11843" t="str">
            <v>曹坊镇</v>
          </cell>
        </row>
        <row r="11844">
          <cell r="I11844" t="str">
            <v>350424197002281841</v>
          </cell>
          <cell r="J11844" t="str">
            <v>曹坊镇</v>
          </cell>
        </row>
        <row r="11845">
          <cell r="I11845" t="str">
            <v>350424200104028024</v>
          </cell>
          <cell r="J11845" t="str">
            <v>曹坊镇</v>
          </cell>
        </row>
        <row r="11846">
          <cell r="I11846" t="str">
            <v>350424195912182018</v>
          </cell>
          <cell r="J11846" t="str">
            <v>曹坊镇</v>
          </cell>
        </row>
        <row r="11847">
          <cell r="I11847" t="str">
            <v>350424194305162037</v>
          </cell>
          <cell r="J11847" t="str">
            <v>曹坊镇</v>
          </cell>
        </row>
        <row r="11848">
          <cell r="I11848" t="str">
            <v>350424196403112016</v>
          </cell>
          <cell r="J11848" t="str">
            <v>曹坊镇</v>
          </cell>
        </row>
        <row r="11849">
          <cell r="I11849" t="str">
            <v>350424197007111921</v>
          </cell>
          <cell r="J11849" t="str">
            <v>曹坊镇</v>
          </cell>
        </row>
        <row r="11850">
          <cell r="I11850" t="str">
            <v>350424199305232018</v>
          </cell>
          <cell r="J11850" t="str">
            <v>曹坊镇</v>
          </cell>
        </row>
        <row r="11851">
          <cell r="I11851" t="str">
            <v>350424200104128017</v>
          </cell>
          <cell r="J11851" t="str">
            <v>曹坊镇</v>
          </cell>
        </row>
        <row r="11852">
          <cell r="I11852" t="str">
            <v>350424197010172063</v>
          </cell>
          <cell r="J11852" t="str">
            <v>曹坊镇</v>
          </cell>
        </row>
        <row r="11853">
          <cell r="I11853" t="str">
            <v>350424195709192034</v>
          </cell>
          <cell r="J11853" t="str">
            <v>曹坊镇</v>
          </cell>
        </row>
        <row r="11854">
          <cell r="I11854" t="str">
            <v>350424196303062023</v>
          </cell>
          <cell r="J11854" t="str">
            <v>曹坊镇</v>
          </cell>
        </row>
        <row r="11855">
          <cell r="I11855" t="str">
            <v>350424199501202019</v>
          </cell>
          <cell r="J11855" t="str">
            <v>曹坊镇</v>
          </cell>
        </row>
        <row r="11856">
          <cell r="I11856" t="str">
            <v>350424193308112022</v>
          </cell>
          <cell r="J11856" t="str">
            <v>曹坊镇</v>
          </cell>
        </row>
        <row r="11857">
          <cell r="I11857" t="str">
            <v>350424196304202016</v>
          </cell>
          <cell r="J11857" t="str">
            <v>曹坊镇</v>
          </cell>
        </row>
        <row r="11858">
          <cell r="I11858" t="str">
            <v>350424196906102100</v>
          </cell>
          <cell r="J11858" t="str">
            <v>曹坊镇</v>
          </cell>
        </row>
        <row r="11859">
          <cell r="I11859" t="str">
            <v>350424199108292011</v>
          </cell>
          <cell r="J11859" t="str">
            <v>曹坊镇</v>
          </cell>
        </row>
        <row r="11860">
          <cell r="I11860" t="str">
            <v>350424194805182042</v>
          </cell>
          <cell r="J11860" t="str">
            <v>曹坊镇</v>
          </cell>
        </row>
        <row r="11861">
          <cell r="I11861" t="str">
            <v>350424195712198015</v>
          </cell>
          <cell r="J11861" t="str">
            <v>曹坊镇</v>
          </cell>
        </row>
        <row r="11862">
          <cell r="I11862" t="str">
            <v>35042419681017074X</v>
          </cell>
          <cell r="J11862" t="str">
            <v>曹坊镇</v>
          </cell>
        </row>
        <row r="11863">
          <cell r="I11863" t="str">
            <v>350424199707302015</v>
          </cell>
          <cell r="J11863" t="str">
            <v>曹坊镇</v>
          </cell>
        </row>
        <row r="11864">
          <cell r="I11864" t="str">
            <v>350424195410222016</v>
          </cell>
          <cell r="J11864" t="str">
            <v>曹坊镇</v>
          </cell>
        </row>
        <row r="11865">
          <cell r="I11865" t="str">
            <v>350424193509092013</v>
          </cell>
          <cell r="J11865" t="str">
            <v>曹坊镇</v>
          </cell>
        </row>
        <row r="11866">
          <cell r="I11866" t="str">
            <v>350424195809182036</v>
          </cell>
          <cell r="J11866" t="str">
            <v>曹坊镇</v>
          </cell>
        </row>
        <row r="11867">
          <cell r="I11867" t="str">
            <v>350424196612162028</v>
          </cell>
          <cell r="J11867" t="str">
            <v>曹坊镇</v>
          </cell>
        </row>
        <row r="11868">
          <cell r="I11868" t="str">
            <v>350424198909162052</v>
          </cell>
          <cell r="J11868" t="str">
            <v>曹坊镇</v>
          </cell>
        </row>
        <row r="11869">
          <cell r="I11869" t="str">
            <v>350424198010192050</v>
          </cell>
          <cell r="J11869" t="str">
            <v>曹坊镇</v>
          </cell>
        </row>
        <row r="11870">
          <cell r="I11870" t="str">
            <v>350424195712162020</v>
          </cell>
          <cell r="J11870" t="str">
            <v>曹坊镇</v>
          </cell>
        </row>
        <row r="11871">
          <cell r="I11871" t="str">
            <v>350424195101182014</v>
          </cell>
          <cell r="J11871" t="str">
            <v>曹坊镇</v>
          </cell>
        </row>
        <row r="11872">
          <cell r="I11872" t="str">
            <v>350424196412062022</v>
          </cell>
          <cell r="J11872" t="str">
            <v>曹坊镇</v>
          </cell>
        </row>
        <row r="11873">
          <cell r="I11873" t="str">
            <v>350424198709032018</v>
          </cell>
          <cell r="J11873" t="str">
            <v>曹坊镇</v>
          </cell>
        </row>
        <row r="11874">
          <cell r="I11874" t="str">
            <v>350423198910141025</v>
          </cell>
          <cell r="J11874" t="str">
            <v>曹坊镇</v>
          </cell>
        </row>
        <row r="11875">
          <cell r="I11875" t="str">
            <v>350424201001118013</v>
          </cell>
          <cell r="J11875" t="str">
            <v>曹坊镇</v>
          </cell>
        </row>
        <row r="11876">
          <cell r="I11876" t="str">
            <v>350424201605278018</v>
          </cell>
          <cell r="J11876" t="str">
            <v>曹坊镇</v>
          </cell>
        </row>
        <row r="11877">
          <cell r="I11877" t="str">
            <v>350424196209162028</v>
          </cell>
          <cell r="J11877" t="str">
            <v>曹坊镇</v>
          </cell>
        </row>
        <row r="11878">
          <cell r="I11878" t="str">
            <v>350424197310162035</v>
          </cell>
          <cell r="J11878" t="str">
            <v>曹坊镇</v>
          </cell>
        </row>
        <row r="11879">
          <cell r="I11879" t="str">
            <v>350424200506068029</v>
          </cell>
          <cell r="J11879" t="str">
            <v>曹坊镇</v>
          </cell>
        </row>
        <row r="11880">
          <cell r="I11880" t="str">
            <v>350424193712262022</v>
          </cell>
          <cell r="J11880" t="str">
            <v>曹坊镇</v>
          </cell>
        </row>
        <row r="11881">
          <cell r="I11881" t="str">
            <v>350424197511192011</v>
          </cell>
          <cell r="J11881" t="str">
            <v>曹坊镇</v>
          </cell>
        </row>
        <row r="11882">
          <cell r="I11882" t="str">
            <v>350424195009122027</v>
          </cell>
          <cell r="J11882" t="str">
            <v>曹坊镇</v>
          </cell>
        </row>
        <row r="11883">
          <cell r="I11883" t="str">
            <v>350424195311182020</v>
          </cell>
          <cell r="J11883" t="str">
            <v>曹坊镇</v>
          </cell>
        </row>
        <row r="11884">
          <cell r="I11884" t="str">
            <v>350424197808242016</v>
          </cell>
          <cell r="J11884" t="str">
            <v>曹坊镇</v>
          </cell>
        </row>
        <row r="11885">
          <cell r="I11885" t="str">
            <v>350424198011161926</v>
          </cell>
          <cell r="J11885" t="str">
            <v>曹坊镇</v>
          </cell>
        </row>
        <row r="11886">
          <cell r="I11886" t="str">
            <v>350424201104068020</v>
          </cell>
          <cell r="J11886" t="str">
            <v>曹坊镇</v>
          </cell>
        </row>
        <row r="11887">
          <cell r="I11887" t="str">
            <v>350424201806108023</v>
          </cell>
          <cell r="J11887" t="str">
            <v>曹坊镇</v>
          </cell>
        </row>
        <row r="11888">
          <cell r="I11888" t="str">
            <v>350424195801142013</v>
          </cell>
          <cell r="J11888" t="str">
            <v>曹坊镇</v>
          </cell>
        </row>
        <row r="11889">
          <cell r="I11889" t="str">
            <v>350424198512132015</v>
          </cell>
          <cell r="J11889" t="str">
            <v>曹坊镇</v>
          </cell>
        </row>
        <row r="11890">
          <cell r="I11890" t="str">
            <v>350424196711092010</v>
          </cell>
          <cell r="J11890" t="str">
            <v>曹坊镇</v>
          </cell>
        </row>
        <row r="11891">
          <cell r="I11891" t="str">
            <v>350424197007042022</v>
          </cell>
          <cell r="J11891" t="str">
            <v>曹坊镇</v>
          </cell>
        </row>
        <row r="11892">
          <cell r="I11892" t="str">
            <v>350424199206238019</v>
          </cell>
          <cell r="J11892" t="str">
            <v>曹坊镇</v>
          </cell>
        </row>
        <row r="11893">
          <cell r="I11893" t="str">
            <v>35042419530208201X</v>
          </cell>
          <cell r="J11893" t="str">
            <v>曹坊镇</v>
          </cell>
        </row>
        <row r="11894">
          <cell r="I11894" t="str">
            <v>350424195501072025</v>
          </cell>
          <cell r="J11894" t="str">
            <v>曹坊镇</v>
          </cell>
        </row>
        <row r="11895">
          <cell r="I11895" t="str">
            <v>350424197712052015</v>
          </cell>
          <cell r="J11895" t="str">
            <v>曹坊镇</v>
          </cell>
        </row>
        <row r="11896">
          <cell r="I11896" t="str">
            <v>350424198209102032</v>
          </cell>
          <cell r="J11896" t="str">
            <v>曹坊镇</v>
          </cell>
        </row>
        <row r="11897">
          <cell r="I11897" t="str">
            <v>350424200909128065</v>
          </cell>
          <cell r="J11897" t="str">
            <v>曹坊镇</v>
          </cell>
        </row>
        <row r="11898">
          <cell r="I11898" t="str">
            <v>350424196611302033</v>
          </cell>
          <cell r="J11898" t="str">
            <v>曹坊镇</v>
          </cell>
        </row>
        <row r="11899">
          <cell r="I11899" t="str">
            <v>350424196812212026</v>
          </cell>
          <cell r="J11899" t="str">
            <v>曹坊镇</v>
          </cell>
        </row>
        <row r="11900">
          <cell r="I11900" t="str">
            <v>350424199101092092</v>
          </cell>
          <cell r="J11900" t="str">
            <v>曹坊镇</v>
          </cell>
        </row>
        <row r="11901">
          <cell r="I11901" t="str">
            <v>35042419900116006X</v>
          </cell>
          <cell r="J11901" t="str">
            <v>曹坊镇</v>
          </cell>
        </row>
        <row r="11902">
          <cell r="I11902" t="str">
            <v>350424201010148038</v>
          </cell>
          <cell r="J11902" t="str">
            <v>曹坊镇</v>
          </cell>
        </row>
        <row r="11903">
          <cell r="I11903" t="str">
            <v>350424201311033058</v>
          </cell>
          <cell r="J11903" t="str">
            <v>曹坊镇</v>
          </cell>
        </row>
        <row r="11904">
          <cell r="I11904" t="str">
            <v>350424196008132017</v>
          </cell>
          <cell r="J11904" t="str">
            <v>曹坊镇</v>
          </cell>
        </row>
        <row r="11905">
          <cell r="I11905" t="str">
            <v>350424198211222033</v>
          </cell>
          <cell r="J11905" t="str">
            <v>曹坊镇</v>
          </cell>
        </row>
        <row r="11906">
          <cell r="I11906" t="str">
            <v>35042419471225203X</v>
          </cell>
          <cell r="J11906" t="str">
            <v>曹坊镇</v>
          </cell>
        </row>
        <row r="11907">
          <cell r="I11907" t="str">
            <v>350424195307082027</v>
          </cell>
          <cell r="J11907" t="str">
            <v>曹坊镇</v>
          </cell>
        </row>
        <row r="11908">
          <cell r="I11908" t="str">
            <v>350424197211042054</v>
          </cell>
          <cell r="J11908" t="str">
            <v>曹坊镇</v>
          </cell>
        </row>
        <row r="11909">
          <cell r="I11909" t="str">
            <v>350424197701231026</v>
          </cell>
          <cell r="J11909" t="str">
            <v>曹坊镇</v>
          </cell>
        </row>
        <row r="11910">
          <cell r="I11910" t="str">
            <v>350424200503138036</v>
          </cell>
          <cell r="J11910" t="str">
            <v>曹坊镇</v>
          </cell>
        </row>
        <row r="11911">
          <cell r="I11911" t="str">
            <v>350424200009132042</v>
          </cell>
          <cell r="J11911" t="str">
            <v>曹坊镇</v>
          </cell>
        </row>
        <row r="11912">
          <cell r="I11912" t="str">
            <v>350424197011292024</v>
          </cell>
          <cell r="J11912" t="str">
            <v>曹坊镇</v>
          </cell>
        </row>
        <row r="11913">
          <cell r="I11913" t="str">
            <v>35042419911112203X</v>
          </cell>
          <cell r="J11913" t="str">
            <v>曹坊镇</v>
          </cell>
        </row>
        <row r="11914">
          <cell r="I11914" t="str">
            <v>350424200608258026</v>
          </cell>
          <cell r="J11914" t="str">
            <v>曹坊镇</v>
          </cell>
        </row>
        <row r="11915">
          <cell r="I11915" t="str">
            <v>350424197011102032</v>
          </cell>
          <cell r="J11915" t="str">
            <v>曹坊镇</v>
          </cell>
        </row>
        <row r="11916">
          <cell r="I11916" t="str">
            <v>350424197408252020</v>
          </cell>
          <cell r="J11916" t="str">
            <v>曹坊镇</v>
          </cell>
        </row>
        <row r="11917">
          <cell r="I11917" t="str">
            <v>350424199508128026</v>
          </cell>
          <cell r="J11917" t="str">
            <v>曹坊镇</v>
          </cell>
        </row>
        <row r="11918">
          <cell r="I11918" t="str">
            <v>350424199610128022</v>
          </cell>
          <cell r="J11918" t="str">
            <v>曹坊镇</v>
          </cell>
        </row>
        <row r="11919">
          <cell r="I11919" t="str">
            <v>35042419650306201X</v>
          </cell>
          <cell r="J11919" t="str">
            <v>曹坊镇</v>
          </cell>
        </row>
        <row r="11920">
          <cell r="I11920" t="str">
            <v>350424196703222022</v>
          </cell>
          <cell r="J11920" t="str">
            <v>曹坊镇</v>
          </cell>
        </row>
        <row r="11921">
          <cell r="I11921" t="str">
            <v>350424199601082018</v>
          </cell>
          <cell r="J11921" t="str">
            <v>曹坊镇</v>
          </cell>
        </row>
        <row r="11922">
          <cell r="I11922" t="str">
            <v>350424199209242021</v>
          </cell>
          <cell r="J11922" t="str">
            <v>曹坊镇</v>
          </cell>
        </row>
        <row r="11923">
          <cell r="I11923" t="str">
            <v>350424199401112040</v>
          </cell>
          <cell r="J11923" t="str">
            <v>曹坊镇</v>
          </cell>
        </row>
        <row r="11924">
          <cell r="I11924" t="str">
            <v>350424195012212015</v>
          </cell>
          <cell r="J11924" t="str">
            <v>曹坊镇</v>
          </cell>
        </row>
        <row r="11925">
          <cell r="I11925" t="str">
            <v>35042419760822207X</v>
          </cell>
          <cell r="J11925" t="str">
            <v>曹坊镇</v>
          </cell>
        </row>
        <row r="11926">
          <cell r="I11926" t="str">
            <v>35042419780814204X</v>
          </cell>
          <cell r="J11926" t="str">
            <v>曹坊镇</v>
          </cell>
        </row>
        <row r="11927">
          <cell r="I11927" t="str">
            <v>35042420070605801X</v>
          </cell>
          <cell r="J11927" t="str">
            <v>曹坊镇</v>
          </cell>
        </row>
        <row r="11928">
          <cell r="I11928" t="str">
            <v>350424200103012020</v>
          </cell>
          <cell r="J11928" t="str">
            <v>曹坊镇</v>
          </cell>
        </row>
        <row r="11929">
          <cell r="I11929" t="str">
            <v>35042419480320202X</v>
          </cell>
          <cell r="J11929" t="str">
            <v>曹坊镇</v>
          </cell>
        </row>
        <row r="11930">
          <cell r="I11930" t="str">
            <v>350424197603292036</v>
          </cell>
          <cell r="J11930" t="str">
            <v>曹坊镇</v>
          </cell>
        </row>
        <row r="11931">
          <cell r="I11931" t="str">
            <v>350424198206122249</v>
          </cell>
          <cell r="J11931" t="str">
            <v>曹坊镇</v>
          </cell>
        </row>
        <row r="11932">
          <cell r="I11932" t="str">
            <v>350424196811232017</v>
          </cell>
          <cell r="J11932" t="str">
            <v>曹坊镇</v>
          </cell>
        </row>
        <row r="11933">
          <cell r="I11933" t="str">
            <v>350424197512012019</v>
          </cell>
          <cell r="J11933" t="str">
            <v>曹坊镇</v>
          </cell>
        </row>
        <row r="11934">
          <cell r="I11934" t="str">
            <v>350423197001164049</v>
          </cell>
          <cell r="J11934" t="str">
            <v>曹坊镇</v>
          </cell>
        </row>
        <row r="11935">
          <cell r="I11935" t="str">
            <v>35042420030830801X</v>
          </cell>
          <cell r="J11935" t="str">
            <v>曹坊镇</v>
          </cell>
        </row>
        <row r="11936">
          <cell r="I11936" t="str">
            <v>350424201402268039</v>
          </cell>
          <cell r="J11936" t="str">
            <v>曹坊镇</v>
          </cell>
        </row>
        <row r="11937">
          <cell r="I11937" t="str">
            <v>350424196510160814</v>
          </cell>
          <cell r="J11937" t="str">
            <v>济村乡</v>
          </cell>
        </row>
        <row r="11938">
          <cell r="I11938" t="str">
            <v>350424196905071023</v>
          </cell>
          <cell r="J11938" t="str">
            <v>济村乡</v>
          </cell>
        </row>
        <row r="11939">
          <cell r="I11939" t="str">
            <v>350424199307230833</v>
          </cell>
          <cell r="J11939" t="str">
            <v>济村乡</v>
          </cell>
        </row>
        <row r="11940">
          <cell r="I11940" t="str">
            <v>350424199602150828</v>
          </cell>
          <cell r="J11940" t="str">
            <v>济村乡</v>
          </cell>
        </row>
        <row r="11941">
          <cell r="I11941" t="str">
            <v>350424196008090849</v>
          </cell>
          <cell r="J11941" t="str">
            <v>济村乡</v>
          </cell>
        </row>
        <row r="11942">
          <cell r="I11942" t="str">
            <v>350424198609290810</v>
          </cell>
          <cell r="J11942" t="str">
            <v>济村乡</v>
          </cell>
        </row>
        <row r="11943">
          <cell r="I11943" t="str">
            <v>350424195805240817</v>
          </cell>
          <cell r="J11943" t="str">
            <v>济村乡</v>
          </cell>
        </row>
        <row r="11944">
          <cell r="I11944" t="str">
            <v>350424196110170845</v>
          </cell>
          <cell r="J11944" t="str">
            <v>济村乡</v>
          </cell>
        </row>
        <row r="11945">
          <cell r="I11945" t="str">
            <v>350424194904090813</v>
          </cell>
          <cell r="J11945" t="str">
            <v>济村乡</v>
          </cell>
        </row>
        <row r="11946">
          <cell r="I11946" t="str">
            <v>350424195508110848</v>
          </cell>
          <cell r="J11946" t="str">
            <v>济村乡</v>
          </cell>
        </row>
        <row r="11947">
          <cell r="I11947" t="str">
            <v>350424197811010814</v>
          </cell>
          <cell r="J11947" t="str">
            <v>济村乡</v>
          </cell>
        </row>
        <row r="11948">
          <cell r="I11948" t="str">
            <v>350424196810020864</v>
          </cell>
          <cell r="J11948" t="str">
            <v>济村乡</v>
          </cell>
        </row>
        <row r="11949">
          <cell r="I11949" t="str">
            <v>350424199805060814</v>
          </cell>
          <cell r="J11949" t="str">
            <v>济村乡</v>
          </cell>
        </row>
        <row r="11950">
          <cell r="I11950" t="str">
            <v>350424196406010824</v>
          </cell>
          <cell r="J11950" t="str">
            <v>济村乡</v>
          </cell>
        </row>
        <row r="11951">
          <cell r="I11951" t="str">
            <v>350424193907110846</v>
          </cell>
          <cell r="J11951" t="str">
            <v>济村乡</v>
          </cell>
        </row>
        <row r="11952">
          <cell r="I11952" t="str">
            <v>350424196909270812</v>
          </cell>
          <cell r="J11952" t="str">
            <v>济村乡</v>
          </cell>
        </row>
        <row r="11953">
          <cell r="I11953" t="str">
            <v>350424196810210844</v>
          </cell>
          <cell r="J11953" t="str">
            <v>济村乡</v>
          </cell>
        </row>
        <row r="11954">
          <cell r="I11954" t="str">
            <v>350424200202185517</v>
          </cell>
          <cell r="J11954" t="str">
            <v>济村乡</v>
          </cell>
        </row>
        <row r="11955">
          <cell r="I11955" t="str">
            <v>350424199706020825</v>
          </cell>
          <cell r="J11955" t="str">
            <v>济村乡</v>
          </cell>
        </row>
        <row r="11956">
          <cell r="I11956" t="str">
            <v>350424196511160816</v>
          </cell>
          <cell r="J11956" t="str">
            <v>济村乡</v>
          </cell>
        </row>
        <row r="11957">
          <cell r="I11957" t="str">
            <v>350424196508040821</v>
          </cell>
          <cell r="J11957" t="str">
            <v>济村乡</v>
          </cell>
        </row>
        <row r="11958">
          <cell r="I11958" t="str">
            <v>350424199103280812</v>
          </cell>
          <cell r="J11958" t="str">
            <v>济村乡</v>
          </cell>
        </row>
        <row r="11959">
          <cell r="I11959" t="str">
            <v>350424201905275521</v>
          </cell>
          <cell r="J11959" t="str">
            <v>济村乡</v>
          </cell>
        </row>
        <row r="11960">
          <cell r="I11960" t="str">
            <v>35042419811025081X</v>
          </cell>
          <cell r="J11960" t="str">
            <v>济村乡</v>
          </cell>
        </row>
        <row r="11961">
          <cell r="I11961" t="str">
            <v>350424192312130827</v>
          </cell>
          <cell r="J11961" t="str">
            <v>济村乡</v>
          </cell>
        </row>
        <row r="11962">
          <cell r="I11962" t="str">
            <v>350424195610080833</v>
          </cell>
          <cell r="J11962" t="str">
            <v>济村乡</v>
          </cell>
        </row>
        <row r="11963">
          <cell r="I11963" t="str">
            <v>350424199309230829</v>
          </cell>
          <cell r="J11963" t="str">
            <v>济村乡</v>
          </cell>
        </row>
        <row r="11964">
          <cell r="I11964" t="str">
            <v>350424195104280816</v>
          </cell>
          <cell r="J11964" t="str">
            <v>济村乡</v>
          </cell>
        </row>
        <row r="11965">
          <cell r="I11965" t="str">
            <v>350424198910050816</v>
          </cell>
          <cell r="J11965" t="str">
            <v>济村乡</v>
          </cell>
        </row>
        <row r="11966">
          <cell r="I11966" t="str">
            <v>350424198910081620</v>
          </cell>
          <cell r="J11966" t="str">
            <v>济村乡</v>
          </cell>
        </row>
        <row r="11967">
          <cell r="I11967" t="str">
            <v>350424201211265521</v>
          </cell>
          <cell r="J11967" t="str">
            <v>济村乡</v>
          </cell>
        </row>
        <row r="11968">
          <cell r="I11968" t="str">
            <v>350424201502085520</v>
          </cell>
          <cell r="J11968" t="str">
            <v>济村乡</v>
          </cell>
        </row>
        <row r="11969">
          <cell r="I11969" t="str">
            <v>350424197506070810</v>
          </cell>
          <cell r="J11969" t="str">
            <v>济村乡</v>
          </cell>
        </row>
        <row r="11970">
          <cell r="I11970" t="str">
            <v>350424194108190813</v>
          </cell>
          <cell r="J11970" t="str">
            <v>济村乡</v>
          </cell>
        </row>
        <row r="11971">
          <cell r="I11971" t="str">
            <v>44082119721010422X</v>
          </cell>
          <cell r="J11971" t="str">
            <v>济村乡</v>
          </cell>
        </row>
        <row r="11972">
          <cell r="I11972" t="str">
            <v>350424200510205516</v>
          </cell>
          <cell r="J11972" t="str">
            <v>济村乡</v>
          </cell>
        </row>
        <row r="11973">
          <cell r="I11973" t="str">
            <v>440883201010300347</v>
          </cell>
          <cell r="J11973" t="str">
            <v>济村乡</v>
          </cell>
        </row>
        <row r="11974">
          <cell r="I11974" t="str">
            <v>350424196305110834</v>
          </cell>
          <cell r="J11974" t="str">
            <v>济村乡</v>
          </cell>
        </row>
        <row r="11975">
          <cell r="I11975" t="str">
            <v>350424196506110822</v>
          </cell>
          <cell r="J11975" t="str">
            <v>济村乡</v>
          </cell>
        </row>
        <row r="11976">
          <cell r="I11976" t="str">
            <v>350424198701200814</v>
          </cell>
          <cell r="J11976" t="str">
            <v>济村乡</v>
          </cell>
        </row>
        <row r="11977">
          <cell r="I11977" t="str">
            <v>350424198902110815</v>
          </cell>
          <cell r="J11977" t="str">
            <v>济村乡</v>
          </cell>
        </row>
        <row r="11978">
          <cell r="I11978" t="str">
            <v>350424200906155519</v>
          </cell>
          <cell r="J11978" t="str">
            <v>济村乡</v>
          </cell>
        </row>
        <row r="11979">
          <cell r="I11979" t="str">
            <v>350424193603250815</v>
          </cell>
          <cell r="J11979" t="str">
            <v>济村乡</v>
          </cell>
        </row>
        <row r="11980">
          <cell r="I11980" t="str">
            <v>350424194411070822</v>
          </cell>
          <cell r="J11980" t="str">
            <v>济村乡</v>
          </cell>
        </row>
        <row r="11981">
          <cell r="I11981" t="str">
            <v>350424197707170850</v>
          </cell>
          <cell r="J11981" t="str">
            <v>济村乡</v>
          </cell>
        </row>
        <row r="11982">
          <cell r="I11982" t="str">
            <v>350424195212210815</v>
          </cell>
          <cell r="J11982" t="str">
            <v>济村乡</v>
          </cell>
        </row>
        <row r="11983">
          <cell r="I11983" t="str">
            <v>350424198709060836</v>
          </cell>
          <cell r="J11983" t="str">
            <v>济村乡</v>
          </cell>
        </row>
        <row r="11984">
          <cell r="I11984" t="str">
            <v>350424195503070816</v>
          </cell>
          <cell r="J11984" t="str">
            <v>济村乡</v>
          </cell>
        </row>
        <row r="11985">
          <cell r="I11985" t="str">
            <v>350424195706260820</v>
          </cell>
          <cell r="J11985" t="str">
            <v>济村乡</v>
          </cell>
        </row>
        <row r="11986">
          <cell r="I11986" t="str">
            <v>512921197201152196</v>
          </cell>
          <cell r="J11986" t="str">
            <v>济村乡</v>
          </cell>
        </row>
        <row r="11987">
          <cell r="I11987" t="str">
            <v>350424200902175512</v>
          </cell>
          <cell r="J11987" t="str">
            <v>济村乡</v>
          </cell>
        </row>
        <row r="11988">
          <cell r="I11988" t="str">
            <v>35042420110730552X</v>
          </cell>
          <cell r="J11988" t="str">
            <v>济村乡</v>
          </cell>
        </row>
        <row r="11989">
          <cell r="I11989" t="str">
            <v>350424193603090823</v>
          </cell>
          <cell r="J11989" t="str">
            <v>济村乡</v>
          </cell>
        </row>
        <row r="11990">
          <cell r="I11990" t="str">
            <v>350424195708010817</v>
          </cell>
          <cell r="J11990" t="str">
            <v>济村乡</v>
          </cell>
        </row>
        <row r="11991">
          <cell r="I11991" t="str">
            <v>350424197909260811</v>
          </cell>
          <cell r="J11991" t="str">
            <v>济村乡</v>
          </cell>
        </row>
        <row r="11992">
          <cell r="I11992" t="str">
            <v>350424198309060810</v>
          </cell>
          <cell r="J11992" t="str">
            <v>济村乡</v>
          </cell>
        </row>
        <row r="11993">
          <cell r="I11993" t="str">
            <v>350424195510140819</v>
          </cell>
          <cell r="J11993" t="str">
            <v>济村乡</v>
          </cell>
        </row>
        <row r="11994">
          <cell r="I11994" t="str">
            <v>350424199508295529</v>
          </cell>
          <cell r="J11994" t="str">
            <v>济村乡</v>
          </cell>
        </row>
        <row r="11995">
          <cell r="I11995" t="str">
            <v>350424194804150831</v>
          </cell>
          <cell r="J11995" t="str">
            <v>济村乡</v>
          </cell>
        </row>
        <row r="11996">
          <cell r="I11996" t="str">
            <v>350424195209210822</v>
          </cell>
          <cell r="J11996" t="str">
            <v>济村乡</v>
          </cell>
        </row>
        <row r="11997">
          <cell r="I11997" t="str">
            <v>350424197805010818</v>
          </cell>
          <cell r="J11997" t="str">
            <v>济村乡</v>
          </cell>
        </row>
        <row r="11998">
          <cell r="I11998" t="str">
            <v>350424198107010815</v>
          </cell>
          <cell r="J11998" t="str">
            <v>济村乡</v>
          </cell>
        </row>
        <row r="11999">
          <cell r="I11999" t="str">
            <v>350821198308231529</v>
          </cell>
          <cell r="J11999" t="str">
            <v>济村乡</v>
          </cell>
        </row>
        <row r="12000">
          <cell r="I12000" t="str">
            <v>350424201308195515</v>
          </cell>
          <cell r="J12000" t="str">
            <v>济村乡</v>
          </cell>
        </row>
        <row r="12001">
          <cell r="I12001" t="str">
            <v>350424200811235524</v>
          </cell>
          <cell r="J12001" t="str">
            <v>济村乡</v>
          </cell>
        </row>
        <row r="12002">
          <cell r="I12002" t="str">
            <v>350424199510080818</v>
          </cell>
          <cell r="J12002" t="str">
            <v>济村乡</v>
          </cell>
        </row>
        <row r="12003">
          <cell r="I12003" t="str">
            <v>350424198201200818</v>
          </cell>
          <cell r="J12003" t="str">
            <v>济村乡</v>
          </cell>
        </row>
        <row r="12004">
          <cell r="I12004" t="str">
            <v>350424193911090825</v>
          </cell>
          <cell r="J12004" t="str">
            <v>济村乡</v>
          </cell>
        </row>
        <row r="12005">
          <cell r="I12005" t="str">
            <v>350424196404030813</v>
          </cell>
          <cell r="J12005" t="str">
            <v>济村乡</v>
          </cell>
        </row>
        <row r="12006">
          <cell r="I12006" t="str">
            <v>350424199812220820</v>
          </cell>
          <cell r="J12006" t="str">
            <v>济村乡</v>
          </cell>
        </row>
        <row r="12007">
          <cell r="I12007" t="str">
            <v>350424200303285525</v>
          </cell>
          <cell r="J12007" t="str">
            <v>济村乡</v>
          </cell>
        </row>
        <row r="12008">
          <cell r="I12008" t="str">
            <v>350424193601200822</v>
          </cell>
          <cell r="J12008" t="str">
            <v>济村乡</v>
          </cell>
        </row>
        <row r="12009">
          <cell r="I12009" t="str">
            <v>350424194410290815</v>
          </cell>
          <cell r="J12009" t="str">
            <v>济村乡</v>
          </cell>
        </row>
        <row r="12010">
          <cell r="I12010" t="str">
            <v>350424194904200824</v>
          </cell>
          <cell r="J12010" t="str">
            <v>济村乡</v>
          </cell>
        </row>
        <row r="12011">
          <cell r="I12011" t="str">
            <v>350424197810230831</v>
          </cell>
          <cell r="J12011" t="str">
            <v>济村乡</v>
          </cell>
        </row>
        <row r="12012">
          <cell r="I12012" t="str">
            <v>350424197801242021</v>
          </cell>
          <cell r="J12012" t="str">
            <v>济村乡</v>
          </cell>
        </row>
        <row r="12013">
          <cell r="I12013" t="str">
            <v>350424200908045532</v>
          </cell>
          <cell r="J12013" t="str">
            <v>济村乡</v>
          </cell>
        </row>
        <row r="12014">
          <cell r="I12014" t="str">
            <v>350424201204215526</v>
          </cell>
          <cell r="J12014" t="str">
            <v>济村乡</v>
          </cell>
        </row>
        <row r="12015">
          <cell r="I12015" t="str">
            <v>350424195105110827</v>
          </cell>
          <cell r="J12015" t="str">
            <v>济村乡</v>
          </cell>
        </row>
        <row r="12016">
          <cell r="I12016" t="str">
            <v>350424197911150814</v>
          </cell>
          <cell r="J12016" t="str">
            <v>济村乡</v>
          </cell>
        </row>
        <row r="12017">
          <cell r="I12017" t="str">
            <v>350424198112260827</v>
          </cell>
          <cell r="J12017" t="str">
            <v>济村乡</v>
          </cell>
        </row>
        <row r="12018">
          <cell r="I12018" t="str">
            <v>350424200703265515</v>
          </cell>
          <cell r="J12018" t="str">
            <v>济村乡</v>
          </cell>
        </row>
        <row r="12019">
          <cell r="I12019" t="str">
            <v>350424201001145521</v>
          </cell>
          <cell r="J12019" t="str">
            <v>济村乡</v>
          </cell>
        </row>
        <row r="12020">
          <cell r="I12020" t="str">
            <v>350424194612190847</v>
          </cell>
          <cell r="J12020" t="str">
            <v>济村乡</v>
          </cell>
        </row>
        <row r="12021">
          <cell r="I12021" t="str">
            <v>350424195710300813</v>
          </cell>
          <cell r="J12021" t="str">
            <v>济村乡</v>
          </cell>
        </row>
        <row r="12022">
          <cell r="I12022" t="str">
            <v>35042419670330081X</v>
          </cell>
          <cell r="J12022" t="str">
            <v>济村乡</v>
          </cell>
        </row>
        <row r="12023">
          <cell r="I12023" t="str">
            <v>350424196003021027</v>
          </cell>
          <cell r="J12023" t="str">
            <v>济村乡</v>
          </cell>
        </row>
        <row r="12024">
          <cell r="I12024" t="str">
            <v>350424198811080817</v>
          </cell>
          <cell r="J12024" t="str">
            <v>济村乡</v>
          </cell>
        </row>
        <row r="12025">
          <cell r="I12025" t="str">
            <v>35042419900802081X</v>
          </cell>
          <cell r="J12025" t="str">
            <v>济村乡</v>
          </cell>
        </row>
        <row r="12026">
          <cell r="I12026" t="str">
            <v>350424197407130814</v>
          </cell>
          <cell r="J12026" t="str">
            <v>济村乡</v>
          </cell>
        </row>
        <row r="12027">
          <cell r="I12027" t="str">
            <v>362331198407092121</v>
          </cell>
          <cell r="J12027" t="str">
            <v>济村乡</v>
          </cell>
        </row>
        <row r="12028">
          <cell r="I12028" t="str">
            <v>350424201401105510</v>
          </cell>
          <cell r="J12028" t="str">
            <v>济村乡</v>
          </cell>
        </row>
        <row r="12029">
          <cell r="I12029" t="str">
            <v>350424201810285516</v>
          </cell>
          <cell r="J12029" t="str">
            <v>济村乡</v>
          </cell>
        </row>
        <row r="12030">
          <cell r="I12030" t="str">
            <v>350424198112200816</v>
          </cell>
          <cell r="J12030" t="str">
            <v>济村乡</v>
          </cell>
        </row>
        <row r="12031">
          <cell r="I12031" t="str">
            <v>350424196606190815</v>
          </cell>
          <cell r="J12031" t="str">
            <v>济村乡</v>
          </cell>
        </row>
        <row r="12032">
          <cell r="I12032" t="str">
            <v>350424196907100860</v>
          </cell>
          <cell r="J12032" t="str">
            <v>济村乡</v>
          </cell>
        </row>
        <row r="12033">
          <cell r="I12033" t="str">
            <v>350424199012050819</v>
          </cell>
          <cell r="J12033" t="str">
            <v>济村乡</v>
          </cell>
        </row>
        <row r="12034">
          <cell r="I12034" t="str">
            <v>350424195010100829</v>
          </cell>
          <cell r="J12034" t="str">
            <v>济村乡</v>
          </cell>
        </row>
        <row r="12035">
          <cell r="I12035" t="str">
            <v>350424197008280831</v>
          </cell>
          <cell r="J12035" t="str">
            <v>济村乡</v>
          </cell>
        </row>
        <row r="12036">
          <cell r="I12036" t="str">
            <v>350424197507060825</v>
          </cell>
          <cell r="J12036" t="str">
            <v>济村乡</v>
          </cell>
        </row>
        <row r="12037">
          <cell r="I12037" t="str">
            <v>350424199811300810</v>
          </cell>
          <cell r="J12037" t="str">
            <v>济村乡</v>
          </cell>
        </row>
        <row r="12038">
          <cell r="I12038" t="str">
            <v>350424196704230825</v>
          </cell>
          <cell r="J12038" t="str">
            <v>济村乡</v>
          </cell>
        </row>
        <row r="12039">
          <cell r="I12039" t="str">
            <v>350424198908170827</v>
          </cell>
          <cell r="J12039" t="str">
            <v>济村乡</v>
          </cell>
        </row>
        <row r="12040">
          <cell r="I12040" t="str">
            <v>350424200811145510</v>
          </cell>
          <cell r="J12040" t="str">
            <v>济村乡</v>
          </cell>
        </row>
        <row r="12041">
          <cell r="I12041" t="str">
            <v>35042419720426082X</v>
          </cell>
          <cell r="J12041" t="str">
            <v>济村乡</v>
          </cell>
        </row>
        <row r="12042">
          <cell r="I12042" t="str">
            <v>350424199712140815</v>
          </cell>
          <cell r="J12042" t="str">
            <v>济村乡</v>
          </cell>
        </row>
        <row r="12043">
          <cell r="I12043" t="str">
            <v>350424199305120841</v>
          </cell>
          <cell r="J12043" t="str">
            <v>济村乡</v>
          </cell>
        </row>
        <row r="12044">
          <cell r="I12044" t="str">
            <v>350424196606130847</v>
          </cell>
          <cell r="J12044" t="str">
            <v>济村乡</v>
          </cell>
        </row>
        <row r="12045">
          <cell r="I12045" t="str">
            <v>350424198807260815</v>
          </cell>
          <cell r="J12045" t="str">
            <v>济村乡</v>
          </cell>
        </row>
        <row r="12046">
          <cell r="I12046" t="str">
            <v>350424201211145511</v>
          </cell>
          <cell r="J12046" t="str">
            <v>济村乡</v>
          </cell>
        </row>
        <row r="12047">
          <cell r="I12047" t="str">
            <v>350424201801035523</v>
          </cell>
          <cell r="J12047" t="str">
            <v>济村乡</v>
          </cell>
        </row>
        <row r="12048">
          <cell r="I12048" t="str">
            <v>350424198811080841</v>
          </cell>
          <cell r="J12048" t="str">
            <v>济村乡</v>
          </cell>
        </row>
        <row r="12049">
          <cell r="I12049" t="str">
            <v>350424196807030834</v>
          </cell>
          <cell r="J12049" t="str">
            <v>济村乡</v>
          </cell>
        </row>
        <row r="12050">
          <cell r="I12050" t="str">
            <v>350424200412175536</v>
          </cell>
          <cell r="J12050" t="str">
            <v>济村乡</v>
          </cell>
        </row>
        <row r="12051">
          <cell r="I12051" t="str">
            <v>350424199805070828</v>
          </cell>
          <cell r="J12051" t="str">
            <v>济村乡</v>
          </cell>
        </row>
        <row r="12052">
          <cell r="I12052" t="str">
            <v>350424194803060826</v>
          </cell>
          <cell r="J12052" t="str">
            <v>济村乡</v>
          </cell>
        </row>
        <row r="12053">
          <cell r="I12053" t="str">
            <v>350424197801170814</v>
          </cell>
          <cell r="J12053" t="str">
            <v>济村乡</v>
          </cell>
        </row>
        <row r="12054">
          <cell r="I12054" t="str">
            <v>350424196301110810</v>
          </cell>
          <cell r="J12054" t="str">
            <v>济村乡</v>
          </cell>
        </row>
        <row r="12055">
          <cell r="I12055" t="str">
            <v>350424199812015528</v>
          </cell>
          <cell r="J12055" t="str">
            <v>济村乡</v>
          </cell>
        </row>
        <row r="12056">
          <cell r="I12056" t="str">
            <v>350424195908290817</v>
          </cell>
          <cell r="J12056" t="str">
            <v>济村乡</v>
          </cell>
        </row>
        <row r="12057">
          <cell r="I12057" t="str">
            <v>350424194905080828</v>
          </cell>
          <cell r="J12057" t="str">
            <v>济村乡</v>
          </cell>
        </row>
        <row r="12058">
          <cell r="I12058" t="str">
            <v>350424194801200821</v>
          </cell>
          <cell r="J12058" t="str">
            <v>济村乡</v>
          </cell>
        </row>
        <row r="12059">
          <cell r="I12059" t="str">
            <v>350424199711175514</v>
          </cell>
          <cell r="J12059" t="str">
            <v>济村乡</v>
          </cell>
        </row>
        <row r="12060">
          <cell r="I12060" t="str">
            <v>350424195305160810</v>
          </cell>
          <cell r="J12060" t="str">
            <v>济村乡</v>
          </cell>
        </row>
        <row r="12061">
          <cell r="I12061" t="str">
            <v>350424197105240815</v>
          </cell>
          <cell r="J12061" t="str">
            <v>济村乡</v>
          </cell>
        </row>
        <row r="12062">
          <cell r="I12062" t="str">
            <v>350424196507090819</v>
          </cell>
          <cell r="J12062" t="str">
            <v>济村乡</v>
          </cell>
        </row>
        <row r="12063">
          <cell r="I12063" t="str">
            <v>350424199007260838</v>
          </cell>
          <cell r="J12063" t="str">
            <v>济村乡</v>
          </cell>
        </row>
        <row r="12064">
          <cell r="I12064" t="str">
            <v>350424197805270820</v>
          </cell>
          <cell r="J12064" t="str">
            <v>济村乡</v>
          </cell>
        </row>
        <row r="12065">
          <cell r="I12065" t="str">
            <v>350424200411115523</v>
          </cell>
          <cell r="J12065" t="str">
            <v>济村乡</v>
          </cell>
        </row>
        <row r="12066">
          <cell r="I12066" t="str">
            <v>350424200804165521</v>
          </cell>
          <cell r="J12066" t="str">
            <v>济村乡</v>
          </cell>
        </row>
        <row r="12067">
          <cell r="I12067" t="str">
            <v>350424196204080832</v>
          </cell>
          <cell r="J12067" t="str">
            <v>济村乡</v>
          </cell>
        </row>
        <row r="12068">
          <cell r="I12068" t="str">
            <v>350424196203250828</v>
          </cell>
          <cell r="J12068" t="str">
            <v>济村乡</v>
          </cell>
        </row>
        <row r="12069">
          <cell r="I12069" t="str">
            <v>350424198410280818</v>
          </cell>
          <cell r="J12069" t="str">
            <v>济村乡</v>
          </cell>
        </row>
        <row r="12070">
          <cell r="I12070" t="str">
            <v>350424197307030824</v>
          </cell>
          <cell r="J12070" t="str">
            <v>济村乡</v>
          </cell>
        </row>
        <row r="12071">
          <cell r="I12071" t="str">
            <v>350424199503040818</v>
          </cell>
          <cell r="J12071" t="str">
            <v>济村乡</v>
          </cell>
        </row>
        <row r="12072">
          <cell r="I12072" t="str">
            <v>350424197710280831</v>
          </cell>
          <cell r="J12072" t="str">
            <v>济村乡</v>
          </cell>
        </row>
        <row r="12073">
          <cell r="I12073" t="str">
            <v>350424193912240821</v>
          </cell>
          <cell r="J12073" t="str">
            <v>济村乡</v>
          </cell>
        </row>
        <row r="12074">
          <cell r="I12074" t="str">
            <v>350424197610090811</v>
          </cell>
          <cell r="J12074" t="str">
            <v>济村乡</v>
          </cell>
        </row>
        <row r="12075">
          <cell r="I12075" t="str">
            <v>350424198009292222</v>
          </cell>
          <cell r="J12075" t="str">
            <v>济村乡</v>
          </cell>
        </row>
        <row r="12076">
          <cell r="I12076" t="str">
            <v>350424200906125512</v>
          </cell>
          <cell r="J12076" t="str">
            <v>济村乡</v>
          </cell>
        </row>
        <row r="12077">
          <cell r="I12077" t="str">
            <v>350424200408295527</v>
          </cell>
          <cell r="J12077" t="str">
            <v>济村乡</v>
          </cell>
        </row>
        <row r="12078">
          <cell r="I12078" t="str">
            <v>350424194411120826</v>
          </cell>
          <cell r="J12078" t="str">
            <v>济村乡</v>
          </cell>
        </row>
        <row r="12079">
          <cell r="I12079" t="str">
            <v>350424194902280816</v>
          </cell>
          <cell r="J12079" t="str">
            <v>济村乡</v>
          </cell>
        </row>
        <row r="12080">
          <cell r="I12080" t="str">
            <v>35042419500412084X</v>
          </cell>
          <cell r="J12080" t="str">
            <v>济村乡</v>
          </cell>
        </row>
        <row r="12081">
          <cell r="I12081" t="str">
            <v>350424195203100817</v>
          </cell>
          <cell r="J12081" t="str">
            <v>济村乡</v>
          </cell>
        </row>
        <row r="12082">
          <cell r="I12082" t="str">
            <v>350424196111080817</v>
          </cell>
          <cell r="J12082" t="str">
            <v>济村乡</v>
          </cell>
        </row>
        <row r="12083">
          <cell r="I12083" t="str">
            <v>350424196610200828</v>
          </cell>
          <cell r="J12083" t="str">
            <v>济村乡</v>
          </cell>
        </row>
        <row r="12084">
          <cell r="I12084" t="str">
            <v>350424198910080847</v>
          </cell>
          <cell r="J12084" t="str">
            <v>济村乡</v>
          </cell>
        </row>
        <row r="12085">
          <cell r="I12085" t="str">
            <v>350424201501035513</v>
          </cell>
          <cell r="J12085" t="str">
            <v>济村乡</v>
          </cell>
        </row>
        <row r="12086">
          <cell r="I12086" t="str">
            <v>350424198510150834</v>
          </cell>
          <cell r="J12086" t="str">
            <v>济村乡</v>
          </cell>
        </row>
        <row r="12087">
          <cell r="I12087" t="str">
            <v>532730199310041821</v>
          </cell>
          <cell r="J12087" t="str">
            <v>济村乡</v>
          </cell>
        </row>
        <row r="12088">
          <cell r="I12088" t="str">
            <v>350424201309285539</v>
          </cell>
          <cell r="J12088" t="str">
            <v>济村乡</v>
          </cell>
        </row>
        <row r="12089">
          <cell r="I12089" t="str">
            <v>350424196208150826</v>
          </cell>
          <cell r="J12089" t="str">
            <v>济村乡</v>
          </cell>
        </row>
        <row r="12090">
          <cell r="I12090" t="str">
            <v>350424197507070812</v>
          </cell>
          <cell r="J12090" t="str">
            <v>济村乡</v>
          </cell>
        </row>
        <row r="12091">
          <cell r="I12091" t="str">
            <v>350424193608090865</v>
          </cell>
          <cell r="J12091" t="str">
            <v>济村乡</v>
          </cell>
        </row>
        <row r="12092">
          <cell r="I12092" t="str">
            <v>350424196808010819</v>
          </cell>
          <cell r="J12092" t="str">
            <v>济村乡</v>
          </cell>
        </row>
        <row r="12093">
          <cell r="I12093" t="str">
            <v>350424199011030824</v>
          </cell>
          <cell r="J12093" t="str">
            <v>济村乡</v>
          </cell>
        </row>
        <row r="12094">
          <cell r="I12094" t="str">
            <v>350424201505265519</v>
          </cell>
          <cell r="J12094" t="str">
            <v>济村乡</v>
          </cell>
        </row>
        <row r="12095">
          <cell r="I12095" t="str">
            <v>350424194102020821</v>
          </cell>
          <cell r="J12095" t="str">
            <v>济村乡</v>
          </cell>
        </row>
        <row r="12096">
          <cell r="I12096" t="str">
            <v>350424195307180815</v>
          </cell>
          <cell r="J12096" t="str">
            <v>济村乡</v>
          </cell>
        </row>
        <row r="12097">
          <cell r="I12097" t="str">
            <v>350424196611070818</v>
          </cell>
          <cell r="J12097" t="str">
            <v>济村乡</v>
          </cell>
        </row>
        <row r="12098">
          <cell r="I12098" t="str">
            <v>350424196802100821</v>
          </cell>
          <cell r="J12098" t="str">
            <v>济村乡</v>
          </cell>
        </row>
        <row r="12099">
          <cell r="I12099" t="str">
            <v>350424198911020838</v>
          </cell>
          <cell r="J12099" t="str">
            <v>济村乡</v>
          </cell>
        </row>
        <row r="12100">
          <cell r="I12100" t="str">
            <v>350424193302060823</v>
          </cell>
          <cell r="J12100" t="str">
            <v>济村乡</v>
          </cell>
        </row>
        <row r="12101">
          <cell r="I12101" t="str">
            <v>350424196712051042</v>
          </cell>
          <cell r="J12101" t="str">
            <v>济村乡</v>
          </cell>
        </row>
        <row r="12102">
          <cell r="I12102" t="str">
            <v>350424196010210811</v>
          </cell>
          <cell r="J12102" t="str">
            <v>济村乡</v>
          </cell>
        </row>
        <row r="12103">
          <cell r="I12103" t="str">
            <v>350424199210090811</v>
          </cell>
          <cell r="J12103" t="str">
            <v>济村乡</v>
          </cell>
        </row>
        <row r="12104">
          <cell r="I12104" t="str">
            <v>350424199504060829</v>
          </cell>
          <cell r="J12104" t="str">
            <v>济村乡</v>
          </cell>
        </row>
        <row r="12105">
          <cell r="I12105" t="str">
            <v>350424201808135519</v>
          </cell>
          <cell r="J12105" t="str">
            <v>济村乡</v>
          </cell>
        </row>
        <row r="12106">
          <cell r="I12106" t="str">
            <v>35042420161108552X</v>
          </cell>
          <cell r="J12106" t="str">
            <v>济村乡</v>
          </cell>
        </row>
        <row r="12107">
          <cell r="I12107" t="str">
            <v>350424195404230810</v>
          </cell>
          <cell r="J12107" t="str">
            <v>济村乡</v>
          </cell>
        </row>
        <row r="12108">
          <cell r="I12108" t="str">
            <v>350424198404230814</v>
          </cell>
          <cell r="J12108" t="str">
            <v>济村乡</v>
          </cell>
        </row>
        <row r="12109">
          <cell r="I12109" t="str">
            <v>350424194609270811</v>
          </cell>
          <cell r="J12109" t="str">
            <v>济村乡</v>
          </cell>
        </row>
        <row r="12110">
          <cell r="I12110" t="str">
            <v>35042419501020082X</v>
          </cell>
          <cell r="J12110" t="str">
            <v>济村乡</v>
          </cell>
        </row>
        <row r="12111">
          <cell r="I12111" t="str">
            <v>350424199103060844</v>
          </cell>
          <cell r="J12111" t="str">
            <v>济村乡</v>
          </cell>
        </row>
        <row r="12112">
          <cell r="I12112" t="str">
            <v>350424198008160818</v>
          </cell>
          <cell r="J12112" t="str">
            <v>济村乡</v>
          </cell>
        </row>
        <row r="12113">
          <cell r="I12113" t="str">
            <v>350424198811241027</v>
          </cell>
          <cell r="J12113" t="str">
            <v>济村乡</v>
          </cell>
        </row>
        <row r="12114">
          <cell r="I12114" t="str">
            <v>35042420130201551X</v>
          </cell>
          <cell r="J12114" t="str">
            <v>济村乡</v>
          </cell>
        </row>
        <row r="12115">
          <cell r="I12115" t="str">
            <v>350424201104305532</v>
          </cell>
          <cell r="J12115" t="str">
            <v>济村乡</v>
          </cell>
        </row>
        <row r="12116">
          <cell r="I12116" t="str">
            <v>350424197207020813</v>
          </cell>
          <cell r="J12116" t="str">
            <v>济村乡</v>
          </cell>
        </row>
        <row r="12117">
          <cell r="I12117" t="str">
            <v>350424197605100843</v>
          </cell>
          <cell r="J12117" t="str">
            <v>济村乡</v>
          </cell>
        </row>
        <row r="12118">
          <cell r="I12118" t="str">
            <v>350424200204080815</v>
          </cell>
          <cell r="J12118" t="str">
            <v>济村乡</v>
          </cell>
        </row>
        <row r="12119">
          <cell r="I12119" t="str">
            <v>350424199703240822</v>
          </cell>
          <cell r="J12119" t="str">
            <v>济村乡</v>
          </cell>
        </row>
        <row r="12120">
          <cell r="I12120" t="str">
            <v>350424193402060812</v>
          </cell>
          <cell r="J12120" t="str">
            <v>济村乡</v>
          </cell>
        </row>
        <row r="12121">
          <cell r="I12121" t="str">
            <v>350424196003070822</v>
          </cell>
          <cell r="J12121" t="str">
            <v>济村乡</v>
          </cell>
        </row>
        <row r="12122">
          <cell r="I12122" t="str">
            <v>350424198410180817</v>
          </cell>
          <cell r="J12122" t="str">
            <v>济村乡</v>
          </cell>
        </row>
        <row r="12123">
          <cell r="I12123" t="str">
            <v>350424196307100824</v>
          </cell>
          <cell r="J12123" t="str">
            <v>济村乡</v>
          </cell>
        </row>
        <row r="12124">
          <cell r="I12124" t="str">
            <v>350424199807235518</v>
          </cell>
          <cell r="J12124" t="str">
            <v>济村乡</v>
          </cell>
        </row>
        <row r="12125">
          <cell r="I12125" t="str">
            <v>350424197103080811</v>
          </cell>
          <cell r="J12125" t="str">
            <v>济村乡</v>
          </cell>
        </row>
        <row r="12126">
          <cell r="I12126" t="str">
            <v>350424198301220824</v>
          </cell>
          <cell r="J12126" t="str">
            <v>济村乡</v>
          </cell>
        </row>
        <row r="12127">
          <cell r="I12127" t="str">
            <v>350424200401075521</v>
          </cell>
          <cell r="J12127" t="str">
            <v>济村乡</v>
          </cell>
        </row>
        <row r="12128">
          <cell r="I12128" t="str">
            <v>350424194904100815</v>
          </cell>
          <cell r="J12128" t="str">
            <v>济村乡</v>
          </cell>
        </row>
        <row r="12129">
          <cell r="I12129" t="str">
            <v>350424196710070856</v>
          </cell>
          <cell r="J12129" t="str">
            <v>济村乡</v>
          </cell>
        </row>
        <row r="12130">
          <cell r="I12130" t="str">
            <v>350424199404130818</v>
          </cell>
          <cell r="J12130" t="str">
            <v>济村乡</v>
          </cell>
        </row>
        <row r="12131">
          <cell r="I12131" t="str">
            <v>350424195807050814</v>
          </cell>
          <cell r="J12131" t="str">
            <v>济村乡</v>
          </cell>
        </row>
        <row r="12132">
          <cell r="I12132" t="str">
            <v>350424199007260811</v>
          </cell>
          <cell r="J12132" t="str">
            <v>济村乡</v>
          </cell>
        </row>
        <row r="12133">
          <cell r="I12133" t="str">
            <v>350424194907290853</v>
          </cell>
          <cell r="J12133" t="str">
            <v>济村乡</v>
          </cell>
        </row>
        <row r="12134">
          <cell r="I12134" t="str">
            <v>350424195205010823</v>
          </cell>
          <cell r="J12134" t="str">
            <v>济村乡</v>
          </cell>
        </row>
        <row r="12135">
          <cell r="I12135" t="str">
            <v>350424193904010815</v>
          </cell>
          <cell r="J12135" t="str">
            <v>济村乡</v>
          </cell>
        </row>
        <row r="12136">
          <cell r="I12136" t="str">
            <v>350424194703170825</v>
          </cell>
          <cell r="J12136" t="str">
            <v>济村乡</v>
          </cell>
        </row>
        <row r="12137">
          <cell r="I12137" t="str">
            <v>350424197708250828</v>
          </cell>
          <cell r="J12137" t="str">
            <v>济村乡</v>
          </cell>
        </row>
        <row r="12138">
          <cell r="I12138" t="str">
            <v>350424199908160818</v>
          </cell>
          <cell r="J12138" t="str">
            <v>济村乡</v>
          </cell>
        </row>
        <row r="12139">
          <cell r="I12139" t="str">
            <v>350424200906085514</v>
          </cell>
          <cell r="J12139" t="str">
            <v>济村乡</v>
          </cell>
        </row>
        <row r="12140">
          <cell r="I12140" t="str">
            <v>350424194512280810</v>
          </cell>
          <cell r="J12140" t="str">
            <v>济村乡</v>
          </cell>
        </row>
        <row r="12141">
          <cell r="I12141" t="str">
            <v>350424196912150838</v>
          </cell>
          <cell r="J12141" t="str">
            <v>济村乡</v>
          </cell>
        </row>
        <row r="12142">
          <cell r="I12142" t="str">
            <v>35042419940821551X</v>
          </cell>
          <cell r="J12142" t="str">
            <v>济村乡</v>
          </cell>
        </row>
        <row r="12143">
          <cell r="I12143" t="str">
            <v>350424196111040815</v>
          </cell>
          <cell r="J12143" t="str">
            <v>济村乡</v>
          </cell>
        </row>
        <row r="12144">
          <cell r="I12144" t="str">
            <v>350424199408225523</v>
          </cell>
          <cell r="J12144" t="str">
            <v>济村乡</v>
          </cell>
        </row>
        <row r="12145">
          <cell r="I12145" t="str">
            <v>350424196210080812</v>
          </cell>
          <cell r="J12145" t="str">
            <v>济村乡</v>
          </cell>
        </row>
        <row r="12146">
          <cell r="I12146" t="str">
            <v>350424193906030828</v>
          </cell>
          <cell r="J12146" t="str">
            <v>济村乡</v>
          </cell>
        </row>
        <row r="12147">
          <cell r="I12147" t="str">
            <v>350424196306240817</v>
          </cell>
          <cell r="J12147" t="str">
            <v>济村乡</v>
          </cell>
        </row>
        <row r="12148">
          <cell r="I12148" t="str">
            <v>350424195310100812</v>
          </cell>
          <cell r="J12148" t="str">
            <v>济村乡</v>
          </cell>
        </row>
        <row r="12149">
          <cell r="I12149" t="str">
            <v>350424194905180829</v>
          </cell>
          <cell r="J12149" t="str">
            <v>济村乡</v>
          </cell>
        </row>
        <row r="12150">
          <cell r="I12150" t="str">
            <v>350424198705290810</v>
          </cell>
          <cell r="J12150" t="str">
            <v>济村乡</v>
          </cell>
        </row>
        <row r="12151">
          <cell r="I12151" t="str">
            <v>522125199207121924</v>
          </cell>
          <cell r="J12151" t="str">
            <v>济村乡</v>
          </cell>
        </row>
        <row r="12152">
          <cell r="I12152" t="str">
            <v>350424201507265512</v>
          </cell>
          <cell r="J12152" t="str">
            <v>济村乡</v>
          </cell>
        </row>
        <row r="12153">
          <cell r="I12153" t="str">
            <v>350424201111145549</v>
          </cell>
          <cell r="J12153" t="str">
            <v>济村乡</v>
          </cell>
        </row>
        <row r="12154">
          <cell r="I12154" t="str">
            <v>350424194011250824</v>
          </cell>
          <cell r="J12154" t="str">
            <v>济村乡</v>
          </cell>
        </row>
        <row r="12155">
          <cell r="I12155" t="str">
            <v>350424200707015513</v>
          </cell>
          <cell r="J12155" t="str">
            <v>济村乡</v>
          </cell>
        </row>
        <row r="12156">
          <cell r="I12156" t="str">
            <v>350424200407105525</v>
          </cell>
          <cell r="J12156" t="str">
            <v>济村乡</v>
          </cell>
        </row>
        <row r="12157">
          <cell r="I12157" t="str">
            <v>350424197109210824</v>
          </cell>
          <cell r="J12157" t="str">
            <v>济村乡</v>
          </cell>
        </row>
        <row r="12158">
          <cell r="I12158" t="str">
            <v>350424199009220813</v>
          </cell>
          <cell r="J12158" t="str">
            <v>济村乡</v>
          </cell>
        </row>
        <row r="12159">
          <cell r="I12159" t="str">
            <v>350424199211160826</v>
          </cell>
          <cell r="J12159" t="str">
            <v>济村乡</v>
          </cell>
        </row>
        <row r="12160">
          <cell r="I12160" t="str">
            <v>350424193408170828</v>
          </cell>
          <cell r="J12160" t="str">
            <v>济村乡</v>
          </cell>
        </row>
        <row r="12161">
          <cell r="I12161" t="str">
            <v>350424196506150824</v>
          </cell>
          <cell r="J12161" t="str">
            <v>济村乡</v>
          </cell>
        </row>
        <row r="12162">
          <cell r="I12162" t="str">
            <v>350424192909220817</v>
          </cell>
          <cell r="J12162" t="str">
            <v>济村乡</v>
          </cell>
        </row>
        <row r="12163">
          <cell r="I12163" t="str">
            <v>350424197210120823</v>
          </cell>
          <cell r="J12163" t="str">
            <v>济村乡</v>
          </cell>
        </row>
        <row r="12164">
          <cell r="I12164" t="str">
            <v>350424199402080810</v>
          </cell>
          <cell r="J12164" t="str">
            <v>济村乡</v>
          </cell>
        </row>
        <row r="12165">
          <cell r="I12165" t="str">
            <v>350424197109100836</v>
          </cell>
          <cell r="J12165" t="str">
            <v>济村乡</v>
          </cell>
        </row>
        <row r="12166">
          <cell r="I12166" t="str">
            <v>35042419820319081X</v>
          </cell>
          <cell r="J12166" t="str">
            <v>济村乡</v>
          </cell>
        </row>
        <row r="12167">
          <cell r="I12167" t="str">
            <v>350424198908125516</v>
          </cell>
          <cell r="J12167" t="str">
            <v>济村乡</v>
          </cell>
        </row>
        <row r="12168">
          <cell r="I12168" t="str">
            <v>350424196906120819</v>
          </cell>
          <cell r="J12168" t="str">
            <v>济村乡</v>
          </cell>
        </row>
        <row r="12169">
          <cell r="I12169" t="str">
            <v>350424197411180320</v>
          </cell>
          <cell r="J12169" t="str">
            <v>济村乡</v>
          </cell>
        </row>
        <row r="12170">
          <cell r="I12170" t="str">
            <v>350424200311015517</v>
          </cell>
          <cell r="J12170" t="str">
            <v>济村乡</v>
          </cell>
        </row>
        <row r="12171">
          <cell r="I12171" t="str">
            <v>350424199801230820</v>
          </cell>
          <cell r="J12171" t="str">
            <v>济村乡</v>
          </cell>
        </row>
        <row r="12172">
          <cell r="I12172" t="str">
            <v>350424196908120847</v>
          </cell>
          <cell r="J12172" t="str">
            <v>济村乡</v>
          </cell>
        </row>
        <row r="12173">
          <cell r="I12173" t="str">
            <v>350424199002255546</v>
          </cell>
          <cell r="J12173" t="str">
            <v>济村乡</v>
          </cell>
        </row>
        <row r="12174">
          <cell r="I12174" t="str">
            <v>350424199407155527</v>
          </cell>
          <cell r="J12174" t="str">
            <v>济村乡</v>
          </cell>
        </row>
        <row r="12175">
          <cell r="I12175" t="str">
            <v>350424199203125529</v>
          </cell>
          <cell r="J12175" t="str">
            <v>济村乡</v>
          </cell>
        </row>
        <row r="12176">
          <cell r="I12176" t="str">
            <v>350424197010190819</v>
          </cell>
          <cell r="J12176" t="str">
            <v>济村乡</v>
          </cell>
        </row>
        <row r="12177">
          <cell r="I12177" t="str">
            <v>350424197105080823</v>
          </cell>
          <cell r="J12177" t="str">
            <v>济村乡</v>
          </cell>
        </row>
        <row r="12178">
          <cell r="I12178" t="str">
            <v>350424199312185520</v>
          </cell>
          <cell r="J12178" t="str">
            <v>济村乡</v>
          </cell>
        </row>
        <row r="12179">
          <cell r="I12179" t="str">
            <v>350424199812175521</v>
          </cell>
          <cell r="J12179" t="str">
            <v>济村乡</v>
          </cell>
        </row>
        <row r="12180">
          <cell r="I12180" t="str">
            <v>350424196604220814</v>
          </cell>
          <cell r="J12180" t="str">
            <v>济村乡</v>
          </cell>
        </row>
        <row r="12181">
          <cell r="I12181" t="str">
            <v>350424196906231324</v>
          </cell>
          <cell r="J12181" t="str">
            <v>济村乡</v>
          </cell>
        </row>
        <row r="12182">
          <cell r="I12182" t="str">
            <v>350424199709135513</v>
          </cell>
          <cell r="J12182" t="str">
            <v>济村乡</v>
          </cell>
        </row>
        <row r="12183">
          <cell r="I12183" t="str">
            <v>350424193808200811</v>
          </cell>
          <cell r="J12183" t="str">
            <v>济村乡</v>
          </cell>
        </row>
        <row r="12184">
          <cell r="I12184" t="str">
            <v>350424197808150816</v>
          </cell>
          <cell r="J12184" t="str">
            <v>济村乡</v>
          </cell>
        </row>
        <row r="12185">
          <cell r="I12185" t="str">
            <v>350424200512155532</v>
          </cell>
          <cell r="J12185" t="str">
            <v>济村乡</v>
          </cell>
        </row>
        <row r="12186">
          <cell r="I12186" t="str">
            <v>350424195811050841</v>
          </cell>
          <cell r="J12186" t="str">
            <v>济村乡</v>
          </cell>
        </row>
        <row r="12187">
          <cell r="I12187" t="str">
            <v>350424198103290813</v>
          </cell>
          <cell r="J12187" t="str">
            <v>济村乡</v>
          </cell>
        </row>
        <row r="12188">
          <cell r="I12188" t="str">
            <v>360735199106061022</v>
          </cell>
          <cell r="J12188" t="str">
            <v>济村乡</v>
          </cell>
        </row>
        <row r="12189">
          <cell r="I12189" t="str">
            <v>350424194710150822</v>
          </cell>
          <cell r="J12189" t="str">
            <v>济村乡</v>
          </cell>
        </row>
        <row r="12190">
          <cell r="I12190" t="str">
            <v>350424200208305516</v>
          </cell>
          <cell r="J12190" t="str">
            <v>济村乡</v>
          </cell>
        </row>
        <row r="12191">
          <cell r="I12191" t="str">
            <v>350424199703140821</v>
          </cell>
          <cell r="J12191" t="str">
            <v>济村乡</v>
          </cell>
        </row>
        <row r="12192">
          <cell r="I12192" t="str">
            <v>350424200111040814</v>
          </cell>
          <cell r="J12192" t="str">
            <v>济村乡</v>
          </cell>
        </row>
        <row r="12193">
          <cell r="I12193" t="str">
            <v>350424196202010814</v>
          </cell>
          <cell r="J12193" t="str">
            <v>济村乡</v>
          </cell>
        </row>
        <row r="12194">
          <cell r="I12194" t="str">
            <v>350424194302100818</v>
          </cell>
          <cell r="J12194" t="str">
            <v>济村乡</v>
          </cell>
        </row>
        <row r="12195">
          <cell r="I12195" t="str">
            <v>350424194512190823</v>
          </cell>
          <cell r="J12195" t="str">
            <v>济村乡</v>
          </cell>
        </row>
        <row r="12196">
          <cell r="I12196" t="str">
            <v>35042419791001081X</v>
          </cell>
          <cell r="J12196" t="str">
            <v>济村乡</v>
          </cell>
        </row>
        <row r="12197">
          <cell r="I12197" t="str">
            <v>350424197705120024</v>
          </cell>
          <cell r="J12197" t="str">
            <v>济村乡</v>
          </cell>
        </row>
        <row r="12198">
          <cell r="I12198" t="str">
            <v>350424200907275512</v>
          </cell>
          <cell r="J12198" t="str">
            <v>济村乡</v>
          </cell>
        </row>
        <row r="12199">
          <cell r="I12199" t="str">
            <v>350424200711025546</v>
          </cell>
          <cell r="J12199" t="str">
            <v>济村乡</v>
          </cell>
        </row>
        <row r="12200">
          <cell r="I12200" t="str">
            <v>35042419730505083X</v>
          </cell>
          <cell r="J12200" t="str">
            <v>济村乡</v>
          </cell>
        </row>
        <row r="12201">
          <cell r="I12201" t="str">
            <v>350424194610020828</v>
          </cell>
          <cell r="J12201" t="str">
            <v>济村乡</v>
          </cell>
        </row>
        <row r="12202">
          <cell r="I12202" t="str">
            <v>350424195204010813</v>
          </cell>
          <cell r="J12202" t="str">
            <v>济村乡</v>
          </cell>
        </row>
        <row r="12203">
          <cell r="I12203" t="str">
            <v>350424197808140810</v>
          </cell>
          <cell r="J12203" t="str">
            <v>济村乡</v>
          </cell>
        </row>
        <row r="12204">
          <cell r="I12204" t="str">
            <v>350424198202260812</v>
          </cell>
          <cell r="J12204" t="str">
            <v>济村乡</v>
          </cell>
        </row>
        <row r="12205">
          <cell r="I12205" t="str">
            <v>350625198502270024</v>
          </cell>
          <cell r="J12205" t="str">
            <v>济村乡</v>
          </cell>
        </row>
        <row r="12206">
          <cell r="I12206" t="str">
            <v>350625201605160017</v>
          </cell>
          <cell r="J12206" t="str">
            <v>济村乡</v>
          </cell>
        </row>
        <row r="12207">
          <cell r="I12207" t="str">
            <v>350424193107170824</v>
          </cell>
          <cell r="J12207" t="str">
            <v>济村乡</v>
          </cell>
        </row>
        <row r="12208">
          <cell r="I12208" t="str">
            <v>350424196907140811</v>
          </cell>
          <cell r="J12208" t="str">
            <v>济村乡</v>
          </cell>
        </row>
        <row r="12209">
          <cell r="I12209" t="str">
            <v>350424197004090811</v>
          </cell>
          <cell r="J12209" t="str">
            <v>济村乡</v>
          </cell>
        </row>
        <row r="12210">
          <cell r="I12210" t="str">
            <v>350424195411240814</v>
          </cell>
          <cell r="J12210" t="str">
            <v>济村乡</v>
          </cell>
        </row>
        <row r="12211">
          <cell r="I12211" t="str">
            <v>350424199111270825</v>
          </cell>
          <cell r="J12211" t="str">
            <v>济村乡</v>
          </cell>
        </row>
        <row r="12212">
          <cell r="I12212" t="str">
            <v>350424196610070816</v>
          </cell>
          <cell r="J12212" t="str">
            <v>济村乡</v>
          </cell>
        </row>
        <row r="12213">
          <cell r="I12213" t="str">
            <v>350424197601180815</v>
          </cell>
          <cell r="J12213" t="str">
            <v>济村乡</v>
          </cell>
        </row>
        <row r="12214">
          <cell r="I12214" t="str">
            <v>350421198903074044</v>
          </cell>
          <cell r="J12214" t="str">
            <v>济村乡</v>
          </cell>
        </row>
        <row r="12215">
          <cell r="I12215" t="str">
            <v>350424201501045519</v>
          </cell>
          <cell r="J12215" t="str">
            <v>济村乡</v>
          </cell>
        </row>
        <row r="12216">
          <cell r="I12216" t="str">
            <v>350424201301205522</v>
          </cell>
          <cell r="J12216" t="str">
            <v>济村乡</v>
          </cell>
        </row>
        <row r="12217">
          <cell r="I12217" t="str">
            <v>350424198908210833</v>
          </cell>
          <cell r="J12217" t="str">
            <v>济村乡</v>
          </cell>
        </row>
        <row r="12218">
          <cell r="I12218" t="str">
            <v>350424194308260863</v>
          </cell>
          <cell r="J12218" t="str">
            <v>济村乡</v>
          </cell>
        </row>
        <row r="12219">
          <cell r="I12219" t="str">
            <v>350424197510210855</v>
          </cell>
          <cell r="J12219" t="str">
            <v>济村乡</v>
          </cell>
        </row>
        <row r="12220">
          <cell r="I12220" t="str">
            <v>350424201209065539</v>
          </cell>
          <cell r="J12220" t="str">
            <v>济村乡</v>
          </cell>
        </row>
        <row r="12221">
          <cell r="I12221" t="str">
            <v>350424194803080819</v>
          </cell>
          <cell r="J12221" t="str">
            <v>济村乡</v>
          </cell>
        </row>
        <row r="12222">
          <cell r="I12222" t="str">
            <v>350424196806100853</v>
          </cell>
          <cell r="J12222" t="str">
            <v>济村乡</v>
          </cell>
        </row>
        <row r="12223">
          <cell r="I12223" t="str">
            <v>35042419820412083X</v>
          </cell>
          <cell r="J12223" t="str">
            <v>济村乡</v>
          </cell>
        </row>
        <row r="12224">
          <cell r="I12224" t="str">
            <v>350424194906180820</v>
          </cell>
          <cell r="J12224" t="str">
            <v>济村乡</v>
          </cell>
        </row>
        <row r="12225">
          <cell r="I12225" t="str">
            <v>350424195210050811</v>
          </cell>
          <cell r="J12225" t="str">
            <v>济村乡</v>
          </cell>
        </row>
        <row r="12226">
          <cell r="I12226" t="str">
            <v>350424195407160811</v>
          </cell>
          <cell r="J12226" t="str">
            <v>济村乡</v>
          </cell>
        </row>
        <row r="12227">
          <cell r="I12227" t="str">
            <v>350424194911070810</v>
          </cell>
          <cell r="J12227" t="str">
            <v>济村乡</v>
          </cell>
        </row>
        <row r="12228">
          <cell r="I12228" t="str">
            <v>350424194905030820</v>
          </cell>
          <cell r="J12228" t="str">
            <v>济村乡</v>
          </cell>
        </row>
        <row r="12229">
          <cell r="I12229" t="str">
            <v>350424197403210817</v>
          </cell>
          <cell r="J12229" t="str">
            <v>济村乡</v>
          </cell>
        </row>
        <row r="12230">
          <cell r="I12230" t="str">
            <v>350424198511241025</v>
          </cell>
          <cell r="J12230" t="str">
            <v>济村乡</v>
          </cell>
        </row>
        <row r="12231">
          <cell r="I12231" t="str">
            <v>350424200605065528</v>
          </cell>
          <cell r="J12231" t="str">
            <v>济村乡</v>
          </cell>
        </row>
        <row r="12232">
          <cell r="I12232" t="str">
            <v>35042419450813081X</v>
          </cell>
          <cell r="J12232" t="str">
            <v>济村乡</v>
          </cell>
        </row>
        <row r="12233">
          <cell r="I12233" t="str">
            <v>35042419440803082X</v>
          </cell>
          <cell r="J12233" t="str">
            <v>济村乡</v>
          </cell>
        </row>
        <row r="12234">
          <cell r="I12234" t="str">
            <v>350424196310160828</v>
          </cell>
          <cell r="J12234" t="str">
            <v>济村乡</v>
          </cell>
        </row>
        <row r="12235">
          <cell r="I12235" t="str">
            <v>350424199304150811</v>
          </cell>
          <cell r="J12235" t="str">
            <v>济村乡</v>
          </cell>
        </row>
        <row r="12236">
          <cell r="I12236" t="str">
            <v>350424198908270828</v>
          </cell>
          <cell r="J12236" t="str">
            <v>济村乡</v>
          </cell>
        </row>
        <row r="12237">
          <cell r="I12237" t="str">
            <v>350424193605190828</v>
          </cell>
          <cell r="J12237" t="str">
            <v>济村乡</v>
          </cell>
        </row>
        <row r="12238">
          <cell r="I12238" t="str">
            <v>350424195606200812</v>
          </cell>
          <cell r="J12238" t="str">
            <v>济村乡</v>
          </cell>
        </row>
        <row r="12239">
          <cell r="I12239" t="str">
            <v>350424199502025536</v>
          </cell>
          <cell r="J12239" t="str">
            <v>济村乡</v>
          </cell>
        </row>
        <row r="12240">
          <cell r="I12240" t="str">
            <v>35042419531103081X</v>
          </cell>
          <cell r="J12240" t="str">
            <v>济村乡</v>
          </cell>
        </row>
        <row r="12241">
          <cell r="I12241" t="str">
            <v>350424198108010833</v>
          </cell>
          <cell r="J12241" t="str">
            <v>济村乡</v>
          </cell>
        </row>
        <row r="12242">
          <cell r="I12242" t="str">
            <v>350424195207240868</v>
          </cell>
          <cell r="J12242" t="str">
            <v>济村乡</v>
          </cell>
        </row>
        <row r="12243">
          <cell r="I12243" t="str">
            <v>350424200309055528</v>
          </cell>
          <cell r="J12243" t="str">
            <v>济村乡</v>
          </cell>
        </row>
        <row r="12244">
          <cell r="I12244" t="str">
            <v>350424198304261824</v>
          </cell>
          <cell r="J12244" t="str">
            <v>济村乡</v>
          </cell>
        </row>
        <row r="12245">
          <cell r="I12245" t="str">
            <v>35042420110219551X</v>
          </cell>
          <cell r="J12245" t="str">
            <v>济村乡</v>
          </cell>
        </row>
        <row r="12246">
          <cell r="I12246" t="str">
            <v>350424200610125548</v>
          </cell>
          <cell r="J12246" t="str">
            <v>济村乡</v>
          </cell>
        </row>
        <row r="12247">
          <cell r="I12247" t="str">
            <v>350424197101020815</v>
          </cell>
          <cell r="J12247" t="str">
            <v>济村乡</v>
          </cell>
        </row>
        <row r="12248">
          <cell r="I12248" t="str">
            <v>350424197309290822</v>
          </cell>
          <cell r="J12248" t="str">
            <v>济村乡</v>
          </cell>
        </row>
        <row r="12249">
          <cell r="I12249" t="str">
            <v>350424199603020814</v>
          </cell>
          <cell r="J12249" t="str">
            <v>济村乡</v>
          </cell>
        </row>
        <row r="12250">
          <cell r="I12250" t="str">
            <v>350424194208220813</v>
          </cell>
          <cell r="J12250" t="str">
            <v>济村乡</v>
          </cell>
        </row>
        <row r="12251">
          <cell r="I12251" t="str">
            <v>350424197707160839</v>
          </cell>
          <cell r="J12251" t="str">
            <v>济村乡</v>
          </cell>
        </row>
        <row r="12252">
          <cell r="I12252" t="str">
            <v>350424201301025513</v>
          </cell>
          <cell r="J12252" t="str">
            <v>济村乡</v>
          </cell>
        </row>
        <row r="12253">
          <cell r="I12253" t="str">
            <v>350424201110215525</v>
          </cell>
          <cell r="J12253" t="str">
            <v>济村乡</v>
          </cell>
        </row>
        <row r="12254">
          <cell r="I12254" t="str">
            <v>350424197501021040</v>
          </cell>
          <cell r="J12254" t="str">
            <v>济村乡</v>
          </cell>
        </row>
        <row r="12255">
          <cell r="I12255" t="str">
            <v>350424200010015521</v>
          </cell>
          <cell r="J12255" t="str">
            <v>济村乡</v>
          </cell>
        </row>
        <row r="12256">
          <cell r="I12256" t="str">
            <v>350424193602240826</v>
          </cell>
          <cell r="J12256" t="str">
            <v>济村乡</v>
          </cell>
        </row>
        <row r="12257">
          <cell r="I12257" t="str">
            <v>350424197305070910</v>
          </cell>
          <cell r="J12257" t="str">
            <v>济村乡</v>
          </cell>
        </row>
        <row r="12258">
          <cell r="I12258" t="str">
            <v>350424197801200833</v>
          </cell>
          <cell r="J12258" t="str">
            <v>济村乡</v>
          </cell>
        </row>
        <row r="12259">
          <cell r="I12259" t="str">
            <v>350424201605265516</v>
          </cell>
          <cell r="J12259" t="str">
            <v>济村乡</v>
          </cell>
        </row>
        <row r="12260">
          <cell r="I12260" t="str">
            <v>350424201310155520</v>
          </cell>
          <cell r="J12260" t="str">
            <v>济村乡</v>
          </cell>
        </row>
        <row r="12261">
          <cell r="I12261" t="str">
            <v>350424200010090812</v>
          </cell>
          <cell r="J12261" t="str">
            <v>济村乡</v>
          </cell>
        </row>
        <row r="12262">
          <cell r="I12262" t="str">
            <v>350424199209050847</v>
          </cell>
          <cell r="J12262" t="str">
            <v>济村乡</v>
          </cell>
        </row>
        <row r="12263">
          <cell r="I12263" t="str">
            <v>350424195510100825</v>
          </cell>
          <cell r="J12263" t="str">
            <v>济村乡</v>
          </cell>
        </row>
        <row r="12264">
          <cell r="I12264" t="str">
            <v>350424198111040814</v>
          </cell>
          <cell r="J12264" t="str">
            <v>济村乡</v>
          </cell>
        </row>
        <row r="12265">
          <cell r="I12265" t="str">
            <v>360735199010122142</v>
          </cell>
          <cell r="J12265" t="str">
            <v>济村乡</v>
          </cell>
        </row>
        <row r="12266">
          <cell r="I12266" t="str">
            <v>350424201305095535</v>
          </cell>
          <cell r="J12266" t="str">
            <v>济村乡</v>
          </cell>
        </row>
        <row r="12267">
          <cell r="I12267" t="str">
            <v>350424201111235528</v>
          </cell>
          <cell r="J12267" t="str">
            <v>济村乡</v>
          </cell>
        </row>
        <row r="12268">
          <cell r="I12268" t="str">
            <v>350424196412230858</v>
          </cell>
          <cell r="J12268" t="str">
            <v>济村乡</v>
          </cell>
        </row>
        <row r="12269">
          <cell r="I12269" t="str">
            <v>350424198812120817</v>
          </cell>
          <cell r="J12269" t="str">
            <v>济村乡</v>
          </cell>
        </row>
        <row r="12270">
          <cell r="I12270" t="str">
            <v>350424201312105519</v>
          </cell>
          <cell r="J12270" t="str">
            <v>济村乡</v>
          </cell>
        </row>
        <row r="12271">
          <cell r="I12271" t="str">
            <v>350424201806265512</v>
          </cell>
          <cell r="J12271" t="str">
            <v>济村乡</v>
          </cell>
        </row>
        <row r="12272">
          <cell r="I12272" t="str">
            <v>350424197810110813</v>
          </cell>
          <cell r="J12272" t="str">
            <v>济村乡</v>
          </cell>
        </row>
        <row r="12273">
          <cell r="I12273" t="str">
            <v>350424198506281022</v>
          </cell>
          <cell r="J12273" t="str">
            <v>济村乡</v>
          </cell>
        </row>
        <row r="12274">
          <cell r="I12274" t="str">
            <v>35042420101216551X</v>
          </cell>
          <cell r="J12274" t="str">
            <v>济村乡</v>
          </cell>
        </row>
        <row r="12275">
          <cell r="I12275" t="str">
            <v>350424194905180888</v>
          </cell>
          <cell r="J12275" t="str">
            <v>济村乡</v>
          </cell>
        </row>
        <row r="12276">
          <cell r="I12276" t="str">
            <v>350424192808270831</v>
          </cell>
          <cell r="J12276" t="str">
            <v>济村乡</v>
          </cell>
        </row>
        <row r="12277">
          <cell r="I12277" t="str">
            <v>350424196906250816</v>
          </cell>
          <cell r="J12277" t="str">
            <v>济村乡</v>
          </cell>
        </row>
        <row r="12278">
          <cell r="I12278" t="str">
            <v>362137196711121028</v>
          </cell>
          <cell r="J12278" t="str">
            <v>济村乡</v>
          </cell>
        </row>
        <row r="12279">
          <cell r="I12279" t="str">
            <v>350424200312315538</v>
          </cell>
          <cell r="J12279" t="str">
            <v>济村乡</v>
          </cell>
        </row>
        <row r="12280">
          <cell r="I12280" t="str">
            <v>350424193712050812</v>
          </cell>
          <cell r="J12280" t="str">
            <v>济村乡</v>
          </cell>
        </row>
        <row r="12281">
          <cell r="I12281" t="str">
            <v>350424197803060838</v>
          </cell>
          <cell r="J12281" t="str">
            <v>济村乡</v>
          </cell>
        </row>
        <row r="12282">
          <cell r="I12282" t="str">
            <v>350424198903230720</v>
          </cell>
          <cell r="J12282" t="str">
            <v>济村乡</v>
          </cell>
        </row>
        <row r="12283">
          <cell r="I12283" t="str">
            <v>350424200902275521</v>
          </cell>
          <cell r="J12283" t="str">
            <v>济村乡</v>
          </cell>
        </row>
        <row r="12284">
          <cell r="I12284" t="str">
            <v>350424195808070833</v>
          </cell>
          <cell r="J12284" t="str">
            <v>济村乡</v>
          </cell>
        </row>
        <row r="12285">
          <cell r="I12285" t="str">
            <v>350424199605085515</v>
          </cell>
          <cell r="J12285" t="str">
            <v>济村乡</v>
          </cell>
        </row>
        <row r="12286">
          <cell r="I12286" t="str">
            <v>350424196803130838</v>
          </cell>
          <cell r="J12286" t="str">
            <v>济村乡</v>
          </cell>
        </row>
        <row r="12287">
          <cell r="I12287" t="str">
            <v>35042419921005081X</v>
          </cell>
          <cell r="J12287" t="str">
            <v>济村乡</v>
          </cell>
        </row>
        <row r="12288">
          <cell r="I12288" t="str">
            <v>35042419400318082X</v>
          </cell>
          <cell r="J12288" t="str">
            <v>济村乡</v>
          </cell>
        </row>
        <row r="12289">
          <cell r="I12289" t="str">
            <v>350424198803240817</v>
          </cell>
          <cell r="J12289" t="str">
            <v>济村乡</v>
          </cell>
        </row>
        <row r="12290">
          <cell r="I12290" t="str">
            <v>350424199103171229</v>
          </cell>
          <cell r="J12290" t="str">
            <v>济村乡</v>
          </cell>
        </row>
        <row r="12291">
          <cell r="I12291" t="str">
            <v>350424201612245521</v>
          </cell>
          <cell r="J12291" t="str">
            <v>济村乡</v>
          </cell>
        </row>
        <row r="12292">
          <cell r="I12292" t="str">
            <v>350424192809200827</v>
          </cell>
          <cell r="J12292" t="str">
            <v>济村乡</v>
          </cell>
        </row>
        <row r="12293">
          <cell r="I12293" t="str">
            <v>350424201612245513</v>
          </cell>
          <cell r="J12293" t="str">
            <v>济村乡</v>
          </cell>
        </row>
        <row r="12294">
          <cell r="I12294" t="str">
            <v>350424196910210825</v>
          </cell>
          <cell r="J12294" t="str">
            <v>济村乡</v>
          </cell>
        </row>
        <row r="12295">
          <cell r="I12295" t="str">
            <v>350424196911150844</v>
          </cell>
          <cell r="J12295" t="str">
            <v>济村乡</v>
          </cell>
        </row>
        <row r="12296">
          <cell r="I12296" t="str">
            <v>350424199012060814</v>
          </cell>
          <cell r="J12296" t="str">
            <v>济村乡</v>
          </cell>
        </row>
        <row r="12297">
          <cell r="I12297" t="str">
            <v>350424194012090818</v>
          </cell>
          <cell r="J12297" t="str">
            <v>济村乡</v>
          </cell>
        </row>
        <row r="12298">
          <cell r="I12298" t="str">
            <v>350424194404040844</v>
          </cell>
          <cell r="J12298" t="str">
            <v>济村乡</v>
          </cell>
        </row>
        <row r="12299">
          <cell r="I12299" t="str">
            <v>35042419490911081X</v>
          </cell>
          <cell r="J12299" t="str">
            <v>济村乡</v>
          </cell>
        </row>
        <row r="12300">
          <cell r="I12300" t="str">
            <v>350424196007170812</v>
          </cell>
          <cell r="J12300" t="str">
            <v>济村乡</v>
          </cell>
        </row>
        <row r="12301">
          <cell r="I12301" t="str">
            <v>350424199807290824</v>
          </cell>
          <cell r="J12301" t="str">
            <v>济村乡</v>
          </cell>
        </row>
        <row r="12302">
          <cell r="I12302" t="str">
            <v>350424196001170811</v>
          </cell>
          <cell r="J12302" t="str">
            <v>济村乡</v>
          </cell>
        </row>
        <row r="12303">
          <cell r="I12303" t="str">
            <v>350424197403160821</v>
          </cell>
          <cell r="J12303" t="str">
            <v>济村乡</v>
          </cell>
        </row>
        <row r="12304">
          <cell r="I12304" t="str">
            <v>350424200408200815</v>
          </cell>
          <cell r="J12304" t="str">
            <v>济村乡</v>
          </cell>
        </row>
        <row r="12305">
          <cell r="I12305" t="str">
            <v>350424200002130829</v>
          </cell>
          <cell r="J12305" t="str">
            <v>济村乡</v>
          </cell>
        </row>
        <row r="12306">
          <cell r="I12306" t="str">
            <v>350424195211050813</v>
          </cell>
          <cell r="J12306" t="str">
            <v>济村乡</v>
          </cell>
        </row>
        <row r="12307">
          <cell r="I12307" t="str">
            <v>350424197402020819</v>
          </cell>
          <cell r="J12307" t="str">
            <v>济村乡</v>
          </cell>
        </row>
        <row r="12308">
          <cell r="I12308" t="str">
            <v>350424198603082025</v>
          </cell>
          <cell r="J12308" t="str">
            <v>济村乡</v>
          </cell>
        </row>
        <row r="12309">
          <cell r="I12309" t="str">
            <v>350424201506155522</v>
          </cell>
          <cell r="J12309" t="str">
            <v>济村乡</v>
          </cell>
        </row>
        <row r="12310">
          <cell r="I12310" t="str">
            <v>350424201611225529</v>
          </cell>
          <cell r="J12310" t="str">
            <v>济村乡</v>
          </cell>
        </row>
        <row r="12311">
          <cell r="I12311" t="str">
            <v>350424196610300845</v>
          </cell>
          <cell r="J12311" t="str">
            <v>济村乡</v>
          </cell>
        </row>
        <row r="12312">
          <cell r="I12312" t="str">
            <v>350424199209160819</v>
          </cell>
          <cell r="J12312" t="str">
            <v>济村乡</v>
          </cell>
        </row>
        <row r="12313">
          <cell r="I12313" t="str">
            <v>350424196907100852</v>
          </cell>
          <cell r="J12313" t="str">
            <v>济村乡</v>
          </cell>
        </row>
        <row r="12314">
          <cell r="I12314" t="str">
            <v>350424197612180810</v>
          </cell>
          <cell r="J12314" t="str">
            <v>济村乡</v>
          </cell>
        </row>
        <row r="12315">
          <cell r="I12315" t="str">
            <v>350424198310020525</v>
          </cell>
          <cell r="J12315" t="str">
            <v>济村乡</v>
          </cell>
        </row>
        <row r="12316">
          <cell r="I12316" t="str">
            <v>350424201107125537</v>
          </cell>
          <cell r="J12316" t="str">
            <v>济村乡</v>
          </cell>
        </row>
        <row r="12317">
          <cell r="I12317" t="str">
            <v>350424200501295521</v>
          </cell>
          <cell r="J12317" t="str">
            <v>济村乡</v>
          </cell>
        </row>
        <row r="12318">
          <cell r="I12318" t="str">
            <v>350424196508030818</v>
          </cell>
          <cell r="J12318" t="str">
            <v>济村乡</v>
          </cell>
        </row>
        <row r="12319">
          <cell r="I12319" t="str">
            <v>350424196508020847</v>
          </cell>
          <cell r="J12319" t="str">
            <v>济村乡</v>
          </cell>
        </row>
        <row r="12320">
          <cell r="I12320" t="str">
            <v>350424199011250819</v>
          </cell>
          <cell r="J12320" t="str">
            <v>济村乡</v>
          </cell>
        </row>
        <row r="12321">
          <cell r="I12321" t="str">
            <v>35042419920825088X</v>
          </cell>
          <cell r="J12321" t="str">
            <v>济村乡</v>
          </cell>
        </row>
        <row r="12322">
          <cell r="I12322" t="str">
            <v>350424199409230826</v>
          </cell>
          <cell r="J12322" t="str">
            <v>济村乡</v>
          </cell>
        </row>
        <row r="12323">
          <cell r="I12323" t="str">
            <v>350424197602135514</v>
          </cell>
          <cell r="J12323" t="str">
            <v>济村乡</v>
          </cell>
        </row>
        <row r="12324">
          <cell r="I12324" t="str">
            <v>350424198811080825</v>
          </cell>
          <cell r="J12324" t="str">
            <v>济村乡</v>
          </cell>
        </row>
        <row r="12325">
          <cell r="I12325" t="str">
            <v>350424201501055522</v>
          </cell>
          <cell r="J12325" t="str">
            <v>济村乡</v>
          </cell>
        </row>
        <row r="12326">
          <cell r="I12326" t="str">
            <v>350424194408230821</v>
          </cell>
          <cell r="J12326" t="str">
            <v>济村乡</v>
          </cell>
        </row>
        <row r="12327">
          <cell r="I12327" t="str">
            <v>350424201112135529</v>
          </cell>
          <cell r="J12327" t="str">
            <v>济村乡</v>
          </cell>
        </row>
        <row r="12328">
          <cell r="I12328" t="str">
            <v>350424196207040828</v>
          </cell>
          <cell r="J12328" t="str">
            <v>济村乡</v>
          </cell>
        </row>
        <row r="12329">
          <cell r="I12329" t="str">
            <v>350424198803140816</v>
          </cell>
          <cell r="J12329" t="str">
            <v>济村乡</v>
          </cell>
        </row>
        <row r="12330">
          <cell r="I12330" t="str">
            <v>350426198910275567</v>
          </cell>
          <cell r="J12330" t="str">
            <v>济村乡</v>
          </cell>
        </row>
        <row r="12331">
          <cell r="I12331" t="str">
            <v>350424201301115519</v>
          </cell>
          <cell r="J12331" t="str">
            <v>济村乡</v>
          </cell>
        </row>
        <row r="12332">
          <cell r="I12332" t="str">
            <v>350424201106125527</v>
          </cell>
          <cell r="J12332" t="str">
            <v>济村乡</v>
          </cell>
        </row>
        <row r="12333">
          <cell r="I12333" t="str">
            <v>350424194105250817</v>
          </cell>
          <cell r="J12333" t="str">
            <v>济村乡</v>
          </cell>
        </row>
        <row r="12334">
          <cell r="I12334" t="str">
            <v>350424194511090820</v>
          </cell>
          <cell r="J12334" t="str">
            <v>济村乡</v>
          </cell>
        </row>
        <row r="12335">
          <cell r="I12335" t="str">
            <v>350424197903110820</v>
          </cell>
          <cell r="J12335" t="str">
            <v>济村乡</v>
          </cell>
        </row>
        <row r="12336">
          <cell r="I12336" t="str">
            <v>350424200201105511</v>
          </cell>
          <cell r="J12336" t="str">
            <v>济村乡</v>
          </cell>
        </row>
        <row r="12337">
          <cell r="I12337" t="str">
            <v>350424201205095538</v>
          </cell>
          <cell r="J12337" t="str">
            <v>济村乡</v>
          </cell>
        </row>
        <row r="12338">
          <cell r="I12338" t="str">
            <v>350424194306150812</v>
          </cell>
          <cell r="J12338" t="str">
            <v>济村乡</v>
          </cell>
        </row>
        <row r="12339">
          <cell r="I12339" t="str">
            <v>350424194903190820</v>
          </cell>
          <cell r="J12339" t="str">
            <v>济村乡</v>
          </cell>
        </row>
        <row r="12340">
          <cell r="I12340" t="str">
            <v>350424197710030816</v>
          </cell>
          <cell r="J12340" t="str">
            <v>济村乡</v>
          </cell>
        </row>
        <row r="12341">
          <cell r="I12341" t="str">
            <v>350424198009020817</v>
          </cell>
          <cell r="J12341" t="str">
            <v>济村乡</v>
          </cell>
        </row>
        <row r="12342">
          <cell r="I12342" t="str">
            <v>350424198509092024</v>
          </cell>
          <cell r="J12342" t="str">
            <v>济村乡</v>
          </cell>
        </row>
        <row r="12343">
          <cell r="I12343" t="str">
            <v>350424200908083029</v>
          </cell>
          <cell r="J12343" t="str">
            <v>济村乡</v>
          </cell>
        </row>
        <row r="12344">
          <cell r="I12344" t="str">
            <v>350424193805030810</v>
          </cell>
          <cell r="J12344" t="str">
            <v>济村乡</v>
          </cell>
        </row>
        <row r="12345">
          <cell r="I12345" t="str">
            <v>350424194810240817</v>
          </cell>
          <cell r="J12345" t="str">
            <v>济村乡</v>
          </cell>
        </row>
        <row r="12346">
          <cell r="I12346" t="str">
            <v>350424195903010812</v>
          </cell>
          <cell r="J12346" t="str">
            <v>济村乡</v>
          </cell>
        </row>
        <row r="12347">
          <cell r="I12347" t="str">
            <v>35042419680512081X</v>
          </cell>
          <cell r="J12347" t="str">
            <v>济村乡</v>
          </cell>
        </row>
        <row r="12348">
          <cell r="I12348" t="str">
            <v>350424200803305537</v>
          </cell>
          <cell r="J12348" t="str">
            <v>济村乡</v>
          </cell>
        </row>
        <row r="12349">
          <cell r="I12349" t="str">
            <v>350424195408150818</v>
          </cell>
          <cell r="J12349" t="str">
            <v>济村乡</v>
          </cell>
        </row>
        <row r="12350">
          <cell r="I12350" t="str">
            <v>350424195401050849</v>
          </cell>
          <cell r="J12350" t="str">
            <v>济村乡</v>
          </cell>
        </row>
        <row r="12351">
          <cell r="I12351" t="str">
            <v>350424198010060816</v>
          </cell>
          <cell r="J12351" t="str">
            <v>济村乡</v>
          </cell>
        </row>
        <row r="12352">
          <cell r="I12352" t="str">
            <v>350424193305130823</v>
          </cell>
          <cell r="J12352" t="str">
            <v>济村乡</v>
          </cell>
        </row>
        <row r="12353">
          <cell r="I12353" t="str">
            <v>350424193804130844</v>
          </cell>
          <cell r="J12353" t="str">
            <v>济村乡</v>
          </cell>
        </row>
        <row r="12354">
          <cell r="I12354" t="str">
            <v>350424194307260829</v>
          </cell>
          <cell r="J12354" t="str">
            <v>济村乡</v>
          </cell>
        </row>
        <row r="12355">
          <cell r="I12355" t="str">
            <v>350424196912190813</v>
          </cell>
          <cell r="J12355" t="str">
            <v>济村乡</v>
          </cell>
        </row>
        <row r="12356">
          <cell r="I12356" t="str">
            <v>35042419881024092X</v>
          </cell>
          <cell r="J12356" t="str">
            <v>济村乡</v>
          </cell>
        </row>
        <row r="12357">
          <cell r="I12357" t="str">
            <v>350424201211185513</v>
          </cell>
          <cell r="J12357" t="str">
            <v>济村乡</v>
          </cell>
        </row>
        <row r="12358">
          <cell r="I12358" t="str">
            <v>350424195610200858</v>
          </cell>
          <cell r="J12358" t="str">
            <v>济村乡</v>
          </cell>
        </row>
        <row r="12359">
          <cell r="I12359" t="str">
            <v>350424194307290817</v>
          </cell>
          <cell r="J12359" t="str">
            <v>济村乡</v>
          </cell>
        </row>
        <row r="12360">
          <cell r="I12360" t="str">
            <v>350424197406140818</v>
          </cell>
          <cell r="J12360" t="str">
            <v>济村乡</v>
          </cell>
        </row>
        <row r="12361">
          <cell r="I12361" t="str">
            <v>350424195110220828</v>
          </cell>
          <cell r="J12361" t="str">
            <v>济村乡</v>
          </cell>
        </row>
        <row r="12362">
          <cell r="I12362" t="str">
            <v>350424198812260836</v>
          </cell>
          <cell r="J12362" t="str">
            <v>济村乡</v>
          </cell>
        </row>
        <row r="12363">
          <cell r="I12363" t="str">
            <v>350424196409150814</v>
          </cell>
          <cell r="J12363" t="str">
            <v>济村乡</v>
          </cell>
        </row>
        <row r="12364">
          <cell r="I12364" t="str">
            <v>350424196405040829</v>
          </cell>
          <cell r="J12364" t="str">
            <v>济村乡</v>
          </cell>
        </row>
        <row r="12365">
          <cell r="I12365" t="str">
            <v>350424198805190825</v>
          </cell>
          <cell r="J12365" t="str">
            <v>济村乡</v>
          </cell>
        </row>
        <row r="12366">
          <cell r="I12366" t="str">
            <v>350424198703230849</v>
          </cell>
          <cell r="J12366" t="str">
            <v>济村乡</v>
          </cell>
        </row>
        <row r="12367">
          <cell r="I12367" t="str">
            <v>350424201102025510</v>
          </cell>
          <cell r="J12367" t="str">
            <v>济村乡</v>
          </cell>
        </row>
        <row r="12368">
          <cell r="I12368" t="str">
            <v>350424200609165526</v>
          </cell>
          <cell r="J12368" t="str">
            <v>济村乡</v>
          </cell>
        </row>
        <row r="12369">
          <cell r="I12369" t="str">
            <v>350424201502075517</v>
          </cell>
          <cell r="J12369" t="str">
            <v>济村乡</v>
          </cell>
        </row>
        <row r="12370">
          <cell r="I12370" t="str">
            <v>350424196508140822</v>
          </cell>
          <cell r="J12370" t="str">
            <v>济村乡</v>
          </cell>
        </row>
        <row r="12371">
          <cell r="I12371" t="str">
            <v>350424196008070813</v>
          </cell>
          <cell r="J12371" t="str">
            <v>济村乡</v>
          </cell>
        </row>
        <row r="12372">
          <cell r="I12372" t="str">
            <v>350424198604010832</v>
          </cell>
          <cell r="J12372" t="str">
            <v>济村乡</v>
          </cell>
        </row>
        <row r="12373">
          <cell r="I12373" t="str">
            <v>350424196104050820</v>
          </cell>
          <cell r="J12373" t="str">
            <v>济村乡</v>
          </cell>
        </row>
        <row r="12374">
          <cell r="I12374" t="str">
            <v>350424198904155515</v>
          </cell>
          <cell r="J12374" t="str">
            <v>济村乡</v>
          </cell>
        </row>
        <row r="12375">
          <cell r="I12375" t="str">
            <v>350424199403060811</v>
          </cell>
          <cell r="J12375" t="str">
            <v>济村乡</v>
          </cell>
        </row>
        <row r="12376">
          <cell r="I12376" t="str">
            <v>350424194902010816</v>
          </cell>
          <cell r="J12376" t="str">
            <v>济村乡</v>
          </cell>
        </row>
        <row r="12377">
          <cell r="I12377" t="str">
            <v>350424194711290843</v>
          </cell>
          <cell r="J12377" t="str">
            <v>济村乡</v>
          </cell>
        </row>
        <row r="12378">
          <cell r="I12378" t="str">
            <v>350424199409030816</v>
          </cell>
          <cell r="J12378" t="str">
            <v>济村乡</v>
          </cell>
        </row>
        <row r="12379">
          <cell r="I12379" t="str">
            <v>350424194109130812</v>
          </cell>
          <cell r="J12379" t="str">
            <v>济村乡</v>
          </cell>
        </row>
        <row r="12380">
          <cell r="I12380" t="str">
            <v>350424194207020828</v>
          </cell>
          <cell r="J12380" t="str">
            <v>济村乡</v>
          </cell>
        </row>
        <row r="12381">
          <cell r="I12381" t="str">
            <v>35042419711224083X</v>
          </cell>
          <cell r="J12381" t="str">
            <v>济村乡</v>
          </cell>
        </row>
        <row r="12382">
          <cell r="I12382" t="str">
            <v>350424194611050818</v>
          </cell>
          <cell r="J12382" t="str">
            <v>济村乡</v>
          </cell>
        </row>
        <row r="12383">
          <cell r="I12383" t="str">
            <v>350424194008180829</v>
          </cell>
          <cell r="J12383" t="str">
            <v>济村乡</v>
          </cell>
        </row>
        <row r="12384">
          <cell r="I12384" t="str">
            <v>362137197809191467</v>
          </cell>
          <cell r="J12384" t="str">
            <v>济村乡</v>
          </cell>
        </row>
        <row r="12385">
          <cell r="I12385" t="str">
            <v>350424201803045522</v>
          </cell>
          <cell r="J12385" t="str">
            <v>济村乡</v>
          </cell>
        </row>
        <row r="12386">
          <cell r="I12386" t="str">
            <v>35042419421019081X</v>
          </cell>
          <cell r="J12386" t="str">
            <v>济村乡</v>
          </cell>
        </row>
        <row r="12387">
          <cell r="I12387" t="str">
            <v>350424194711110865</v>
          </cell>
          <cell r="J12387" t="str">
            <v>济村乡</v>
          </cell>
        </row>
        <row r="12388">
          <cell r="I12388" t="str">
            <v>350424197409072021</v>
          </cell>
          <cell r="J12388" t="str">
            <v>济村乡</v>
          </cell>
        </row>
        <row r="12389">
          <cell r="I12389" t="str">
            <v>350424200006170828</v>
          </cell>
          <cell r="J12389" t="str">
            <v>济村乡</v>
          </cell>
        </row>
        <row r="12390">
          <cell r="I12390" t="str">
            <v>350424200408015521</v>
          </cell>
          <cell r="J12390" t="str">
            <v>济村乡</v>
          </cell>
        </row>
        <row r="12391">
          <cell r="I12391" t="str">
            <v>350424196307210812</v>
          </cell>
          <cell r="J12391" t="str">
            <v>济村乡</v>
          </cell>
        </row>
        <row r="12392">
          <cell r="I12392" t="str">
            <v>350424196405030823</v>
          </cell>
          <cell r="J12392" t="str">
            <v>济村乡</v>
          </cell>
        </row>
        <row r="12393">
          <cell r="I12393" t="str">
            <v>350424199208120831</v>
          </cell>
          <cell r="J12393" t="str">
            <v>济村乡</v>
          </cell>
        </row>
        <row r="12394">
          <cell r="I12394" t="str">
            <v>35042419510310081X</v>
          </cell>
          <cell r="J12394" t="str">
            <v>济村乡</v>
          </cell>
        </row>
        <row r="12395">
          <cell r="I12395" t="str">
            <v>350424195509260821</v>
          </cell>
          <cell r="J12395" t="str">
            <v>济村乡</v>
          </cell>
        </row>
        <row r="12396">
          <cell r="I12396" t="str">
            <v>350424197309280835</v>
          </cell>
          <cell r="J12396" t="str">
            <v>济村乡</v>
          </cell>
        </row>
        <row r="12397">
          <cell r="I12397" t="str">
            <v>350424200008160818</v>
          </cell>
          <cell r="J12397" t="str">
            <v>济村乡</v>
          </cell>
        </row>
        <row r="12398">
          <cell r="I12398" t="str">
            <v>362137197512131420</v>
          </cell>
          <cell r="J12398" t="str">
            <v>济村乡</v>
          </cell>
        </row>
        <row r="12399">
          <cell r="I12399" t="str">
            <v>350424200811275534</v>
          </cell>
          <cell r="J12399" t="str">
            <v>济村乡</v>
          </cell>
        </row>
        <row r="12400">
          <cell r="I12400" t="str">
            <v>350424199909265523</v>
          </cell>
          <cell r="J12400" t="str">
            <v>济村乡</v>
          </cell>
        </row>
        <row r="12401">
          <cell r="I12401" t="str">
            <v>350424200703175528</v>
          </cell>
          <cell r="J12401" t="str">
            <v>济村乡</v>
          </cell>
        </row>
        <row r="12402">
          <cell r="I12402" t="str">
            <v>350424195601200821</v>
          </cell>
          <cell r="J12402" t="str">
            <v>济村乡</v>
          </cell>
        </row>
        <row r="12403">
          <cell r="I12403" t="str">
            <v>35042419850518081X</v>
          </cell>
          <cell r="J12403" t="str">
            <v>济村乡</v>
          </cell>
        </row>
        <row r="12404">
          <cell r="I12404" t="str">
            <v>350424194505080829</v>
          </cell>
          <cell r="J12404" t="str">
            <v>济村乡</v>
          </cell>
        </row>
        <row r="12405">
          <cell r="I12405" t="str">
            <v>35042419740108081X</v>
          </cell>
          <cell r="J12405" t="str">
            <v>济村乡</v>
          </cell>
        </row>
        <row r="12406">
          <cell r="I12406" t="str">
            <v>350424196509150838</v>
          </cell>
          <cell r="J12406" t="str">
            <v>济村乡</v>
          </cell>
        </row>
        <row r="12407">
          <cell r="I12407" t="str">
            <v>350424197109190827</v>
          </cell>
          <cell r="J12407" t="str">
            <v>济村乡</v>
          </cell>
        </row>
        <row r="12408">
          <cell r="I12408" t="str">
            <v>350424192912080827</v>
          </cell>
          <cell r="J12408" t="str">
            <v>济村乡</v>
          </cell>
        </row>
        <row r="12409">
          <cell r="I12409" t="str">
            <v>350424195512210817</v>
          </cell>
          <cell r="J12409" t="str">
            <v>济村乡</v>
          </cell>
        </row>
        <row r="12410">
          <cell r="I12410" t="str">
            <v>350424198403110810</v>
          </cell>
          <cell r="J12410" t="str">
            <v>济村乡</v>
          </cell>
        </row>
        <row r="12411">
          <cell r="I12411" t="str">
            <v>360735199002201422</v>
          </cell>
          <cell r="J12411" t="str">
            <v>济村乡</v>
          </cell>
        </row>
        <row r="12412">
          <cell r="I12412" t="str">
            <v>350424200910135529</v>
          </cell>
          <cell r="J12412" t="str">
            <v>济村乡</v>
          </cell>
        </row>
        <row r="12413">
          <cell r="I12413" t="str">
            <v>350424201411165525</v>
          </cell>
          <cell r="J12413" t="str">
            <v>济村乡</v>
          </cell>
        </row>
        <row r="12414">
          <cell r="I12414" t="str">
            <v>350424192911110828</v>
          </cell>
          <cell r="J12414" t="str">
            <v>济村乡</v>
          </cell>
        </row>
        <row r="12415">
          <cell r="I12415" t="str">
            <v>350424193703110828</v>
          </cell>
          <cell r="J12415" t="str">
            <v>济村乡</v>
          </cell>
        </row>
        <row r="12416">
          <cell r="I12416" t="str">
            <v>362137197112251028</v>
          </cell>
          <cell r="J12416" t="str">
            <v>济村乡</v>
          </cell>
        </row>
        <row r="12417">
          <cell r="I12417" t="str">
            <v>350424200012195511</v>
          </cell>
          <cell r="J12417" t="str">
            <v>济村乡</v>
          </cell>
        </row>
        <row r="12418">
          <cell r="I12418" t="str">
            <v>350424199511170823</v>
          </cell>
          <cell r="J12418" t="str">
            <v>济村乡</v>
          </cell>
        </row>
        <row r="12419">
          <cell r="I12419" t="str">
            <v>35042419761021081X</v>
          </cell>
          <cell r="J12419" t="str">
            <v>济村乡</v>
          </cell>
        </row>
        <row r="12420">
          <cell r="I12420" t="str">
            <v>350424195202200840</v>
          </cell>
          <cell r="J12420" t="str">
            <v>济村乡</v>
          </cell>
        </row>
        <row r="12421">
          <cell r="I12421" t="str">
            <v>350424198304220520</v>
          </cell>
          <cell r="J12421" t="str">
            <v>济村乡</v>
          </cell>
        </row>
        <row r="12422">
          <cell r="I12422" t="str">
            <v>350424199912250824</v>
          </cell>
          <cell r="J12422" t="str">
            <v>济村乡</v>
          </cell>
        </row>
        <row r="12423">
          <cell r="I12423" t="str">
            <v>350424200405194747</v>
          </cell>
          <cell r="J12423" t="str">
            <v>济村乡</v>
          </cell>
        </row>
        <row r="12424">
          <cell r="I12424" t="str">
            <v>350424193510110813</v>
          </cell>
          <cell r="J12424" t="str">
            <v>济村乡</v>
          </cell>
        </row>
        <row r="12425">
          <cell r="I12425" t="str">
            <v>350424196807160823</v>
          </cell>
          <cell r="J12425" t="str">
            <v>济村乡</v>
          </cell>
        </row>
        <row r="12426">
          <cell r="I12426" t="str">
            <v>350424199002210831</v>
          </cell>
          <cell r="J12426" t="str">
            <v>济村乡</v>
          </cell>
        </row>
        <row r="12427">
          <cell r="I12427" t="str">
            <v>350424199310050817</v>
          </cell>
          <cell r="J12427" t="str">
            <v>济村乡</v>
          </cell>
        </row>
        <row r="12428">
          <cell r="I12428" t="str">
            <v>622425199011162329</v>
          </cell>
          <cell r="J12428" t="str">
            <v>济村乡</v>
          </cell>
        </row>
        <row r="12429">
          <cell r="I12429" t="str">
            <v>360735199811023224</v>
          </cell>
          <cell r="J12429" t="str">
            <v>济村乡</v>
          </cell>
        </row>
        <row r="12430">
          <cell r="I12430" t="str">
            <v>350424201412035511</v>
          </cell>
          <cell r="J12430" t="str">
            <v>济村乡</v>
          </cell>
        </row>
        <row r="12431">
          <cell r="I12431" t="str">
            <v>35042420190726552X</v>
          </cell>
          <cell r="J12431" t="str">
            <v>济村乡</v>
          </cell>
        </row>
        <row r="12432">
          <cell r="I12432" t="str">
            <v>350424193808160813</v>
          </cell>
          <cell r="J12432" t="str">
            <v>济村乡</v>
          </cell>
        </row>
        <row r="12433">
          <cell r="I12433" t="str">
            <v>350424197906080815</v>
          </cell>
          <cell r="J12433" t="str">
            <v>济村乡</v>
          </cell>
        </row>
        <row r="12434">
          <cell r="I12434" t="str">
            <v>350424196506150816</v>
          </cell>
          <cell r="J12434" t="str">
            <v>济村乡</v>
          </cell>
        </row>
        <row r="12435">
          <cell r="I12435" t="str">
            <v>350424199001180810</v>
          </cell>
          <cell r="J12435" t="str">
            <v>济村乡</v>
          </cell>
        </row>
        <row r="12436">
          <cell r="I12436" t="str">
            <v>350424194410170821</v>
          </cell>
          <cell r="J12436" t="str">
            <v>济村乡</v>
          </cell>
        </row>
        <row r="12437">
          <cell r="I12437" t="str">
            <v>350424197711240815</v>
          </cell>
          <cell r="J12437" t="str">
            <v>济村乡</v>
          </cell>
        </row>
        <row r="12438">
          <cell r="I12438" t="str">
            <v>350424194711060829</v>
          </cell>
          <cell r="J12438" t="str">
            <v>济村乡</v>
          </cell>
        </row>
        <row r="12439">
          <cell r="I12439" t="str">
            <v>350424196809190831</v>
          </cell>
          <cell r="J12439" t="str">
            <v>济村乡</v>
          </cell>
        </row>
        <row r="12440">
          <cell r="I12440" t="str">
            <v>350424197703030324</v>
          </cell>
          <cell r="J12440" t="str">
            <v>济村乡</v>
          </cell>
        </row>
        <row r="12441">
          <cell r="I12441" t="str">
            <v>350424194611290811</v>
          </cell>
          <cell r="J12441" t="str">
            <v>济村乡</v>
          </cell>
        </row>
        <row r="12442">
          <cell r="I12442" t="str">
            <v>350424193510100834</v>
          </cell>
          <cell r="J12442" t="str">
            <v>济村乡</v>
          </cell>
        </row>
        <row r="12443">
          <cell r="I12443" t="str">
            <v>350424194405060820</v>
          </cell>
          <cell r="J12443" t="str">
            <v>济村乡</v>
          </cell>
        </row>
        <row r="12444">
          <cell r="I12444" t="str">
            <v>350424196711120819</v>
          </cell>
          <cell r="J12444" t="str">
            <v>济村乡</v>
          </cell>
        </row>
        <row r="12445">
          <cell r="I12445" t="str">
            <v>350424197008030824</v>
          </cell>
          <cell r="J12445" t="str">
            <v>济村乡</v>
          </cell>
        </row>
        <row r="12446">
          <cell r="I12446" t="str">
            <v>35042419950527081X</v>
          </cell>
          <cell r="J12446" t="str">
            <v>济村乡</v>
          </cell>
        </row>
        <row r="12447">
          <cell r="I12447" t="str">
            <v>350424198303130523</v>
          </cell>
          <cell r="J12447" t="str">
            <v>济村乡</v>
          </cell>
        </row>
        <row r="12448">
          <cell r="I12448" t="str">
            <v>350424200604025516</v>
          </cell>
          <cell r="J12448" t="str">
            <v>济村乡</v>
          </cell>
        </row>
        <row r="12449">
          <cell r="I12449" t="str">
            <v>350424199410270841</v>
          </cell>
          <cell r="J12449" t="str">
            <v>济村乡</v>
          </cell>
        </row>
        <row r="12450">
          <cell r="I12450" t="str">
            <v>350424196002270830</v>
          </cell>
          <cell r="J12450" t="str">
            <v>济村乡</v>
          </cell>
        </row>
        <row r="12451">
          <cell r="I12451" t="str">
            <v>350424196702070813</v>
          </cell>
          <cell r="J12451" t="str">
            <v>济村乡</v>
          </cell>
        </row>
        <row r="12452">
          <cell r="I12452" t="str">
            <v>350424197710200862</v>
          </cell>
          <cell r="J12452" t="str">
            <v>济村乡</v>
          </cell>
        </row>
        <row r="12453">
          <cell r="I12453" t="str">
            <v>350424200104020815</v>
          </cell>
          <cell r="J12453" t="str">
            <v>济村乡</v>
          </cell>
        </row>
        <row r="12454">
          <cell r="I12454" t="str">
            <v>350424194806150819</v>
          </cell>
          <cell r="J12454" t="str">
            <v>济村乡</v>
          </cell>
        </row>
        <row r="12455">
          <cell r="I12455" t="str">
            <v>350424193906290814</v>
          </cell>
          <cell r="J12455" t="str">
            <v>济村乡</v>
          </cell>
        </row>
        <row r="12456">
          <cell r="I12456" t="str">
            <v>350424196812270832</v>
          </cell>
          <cell r="J12456" t="str">
            <v>济村乡</v>
          </cell>
        </row>
        <row r="12457">
          <cell r="I12457" t="str">
            <v>350424196912050829</v>
          </cell>
          <cell r="J12457" t="str">
            <v>济村乡</v>
          </cell>
        </row>
        <row r="12458">
          <cell r="I12458" t="str">
            <v>350424199609250821</v>
          </cell>
          <cell r="J12458" t="str">
            <v>济村乡</v>
          </cell>
        </row>
        <row r="12459">
          <cell r="I12459" t="str">
            <v>350424199007030848</v>
          </cell>
          <cell r="J12459" t="str">
            <v>济村乡</v>
          </cell>
        </row>
        <row r="12460">
          <cell r="I12460" t="str">
            <v>350424201108055526</v>
          </cell>
          <cell r="J12460" t="str">
            <v>济村乡</v>
          </cell>
        </row>
        <row r="12461">
          <cell r="I12461" t="str">
            <v>350424192511070820</v>
          </cell>
          <cell r="J12461" t="str">
            <v>济村乡</v>
          </cell>
        </row>
        <row r="12462">
          <cell r="I12462" t="str">
            <v>350424194803250822</v>
          </cell>
          <cell r="J12462" t="str">
            <v>济村乡</v>
          </cell>
        </row>
        <row r="12463">
          <cell r="I12463" t="str">
            <v>350424198304230817</v>
          </cell>
          <cell r="J12463" t="str">
            <v>济村乡</v>
          </cell>
        </row>
        <row r="12464">
          <cell r="I12464" t="str">
            <v>522423198301200847</v>
          </cell>
          <cell r="J12464" t="str">
            <v>济村乡</v>
          </cell>
        </row>
        <row r="12465">
          <cell r="I12465" t="str">
            <v>350424201105305526</v>
          </cell>
          <cell r="J12465" t="str">
            <v>济村乡</v>
          </cell>
        </row>
        <row r="12466">
          <cell r="I12466" t="str">
            <v>350424201304195526</v>
          </cell>
          <cell r="J12466" t="str">
            <v>济村乡</v>
          </cell>
        </row>
        <row r="12467">
          <cell r="I12467" t="str">
            <v>350424197403250819</v>
          </cell>
          <cell r="J12467" t="str">
            <v>济村乡</v>
          </cell>
        </row>
        <row r="12468">
          <cell r="I12468" t="str">
            <v>350424197808170817</v>
          </cell>
          <cell r="J12468" t="str">
            <v>济村乡</v>
          </cell>
        </row>
        <row r="12469">
          <cell r="I12469" t="str">
            <v>350424201008023041</v>
          </cell>
          <cell r="J12469" t="str">
            <v>济村乡</v>
          </cell>
        </row>
        <row r="12470">
          <cell r="I12470" t="str">
            <v>350424197809291426</v>
          </cell>
          <cell r="J12470" t="str">
            <v>济村乡</v>
          </cell>
        </row>
        <row r="12471">
          <cell r="I12471" t="str">
            <v>350424197309020814</v>
          </cell>
          <cell r="J12471" t="str">
            <v>济村乡</v>
          </cell>
        </row>
        <row r="12472">
          <cell r="I12472" t="str">
            <v>350424194103140825</v>
          </cell>
          <cell r="J12472" t="str">
            <v>济村乡</v>
          </cell>
        </row>
        <row r="12473">
          <cell r="I12473" t="str">
            <v>350424195404050828</v>
          </cell>
          <cell r="J12473" t="str">
            <v>济村乡</v>
          </cell>
        </row>
        <row r="12474">
          <cell r="I12474" t="str">
            <v>35042419830207083X</v>
          </cell>
          <cell r="J12474" t="str">
            <v>济村乡</v>
          </cell>
        </row>
        <row r="12475">
          <cell r="I12475" t="str">
            <v>350424197207240816</v>
          </cell>
          <cell r="J12475" t="str">
            <v>济村乡</v>
          </cell>
        </row>
        <row r="12476">
          <cell r="I12476" t="str">
            <v>350424196804140819</v>
          </cell>
          <cell r="J12476" t="str">
            <v>济村乡</v>
          </cell>
        </row>
        <row r="12477">
          <cell r="I12477" t="str">
            <v>350424197304270822</v>
          </cell>
          <cell r="J12477" t="str">
            <v>济村乡</v>
          </cell>
        </row>
        <row r="12478">
          <cell r="I12478" t="str">
            <v>350424199306100818</v>
          </cell>
          <cell r="J12478" t="str">
            <v>济村乡</v>
          </cell>
        </row>
        <row r="12479">
          <cell r="I12479" t="str">
            <v>350424201201195523</v>
          </cell>
          <cell r="J12479" t="str">
            <v>济村乡</v>
          </cell>
        </row>
        <row r="12480">
          <cell r="I12480" t="str">
            <v>350424201407215526</v>
          </cell>
          <cell r="J12480" t="str">
            <v>济村乡</v>
          </cell>
        </row>
        <row r="12481">
          <cell r="I12481" t="str">
            <v>350424195011200813</v>
          </cell>
          <cell r="J12481" t="str">
            <v>济村乡</v>
          </cell>
        </row>
        <row r="12482">
          <cell r="I12482" t="str">
            <v>350424198511190811</v>
          </cell>
          <cell r="J12482" t="str">
            <v>济村乡</v>
          </cell>
        </row>
        <row r="12483">
          <cell r="I12483" t="str">
            <v>350424198611201223</v>
          </cell>
          <cell r="J12483" t="str">
            <v>济村乡</v>
          </cell>
        </row>
        <row r="12484">
          <cell r="I12484" t="str">
            <v>350424201503165530</v>
          </cell>
          <cell r="J12484" t="str">
            <v>济村乡</v>
          </cell>
        </row>
        <row r="12485">
          <cell r="I12485" t="str">
            <v>350424201503165514</v>
          </cell>
          <cell r="J12485" t="str">
            <v>济村乡</v>
          </cell>
        </row>
        <row r="12486">
          <cell r="I12486" t="str">
            <v>350424195811080821</v>
          </cell>
          <cell r="J12486" t="str">
            <v>济村乡</v>
          </cell>
        </row>
        <row r="12487">
          <cell r="I12487" t="str">
            <v>350424196710230813</v>
          </cell>
          <cell r="J12487" t="str">
            <v>济村乡</v>
          </cell>
        </row>
        <row r="12488">
          <cell r="I12488" t="str">
            <v>350424194603210826</v>
          </cell>
          <cell r="J12488" t="str">
            <v>济村乡</v>
          </cell>
        </row>
        <row r="12489">
          <cell r="I12489" t="str">
            <v>350424193605240813</v>
          </cell>
          <cell r="J12489" t="str">
            <v>济村乡</v>
          </cell>
        </row>
        <row r="12490">
          <cell r="I12490" t="str">
            <v>350424194307050821</v>
          </cell>
          <cell r="J12490" t="str">
            <v>济村乡</v>
          </cell>
        </row>
        <row r="12491">
          <cell r="I12491" t="str">
            <v>35042419701109081X</v>
          </cell>
          <cell r="J12491" t="str">
            <v>济村乡</v>
          </cell>
        </row>
        <row r="12492">
          <cell r="I12492" t="str">
            <v>350424196005130817</v>
          </cell>
          <cell r="J12492" t="str">
            <v>济村乡</v>
          </cell>
        </row>
        <row r="12493">
          <cell r="I12493" t="str">
            <v>350424196209020820</v>
          </cell>
          <cell r="J12493" t="str">
            <v>济村乡</v>
          </cell>
        </row>
        <row r="12494">
          <cell r="I12494" t="str">
            <v>350424198409110838</v>
          </cell>
          <cell r="J12494" t="str">
            <v>济村乡</v>
          </cell>
        </row>
        <row r="12495">
          <cell r="I12495" t="str">
            <v>350424201003025515</v>
          </cell>
          <cell r="J12495" t="str">
            <v>济村乡</v>
          </cell>
        </row>
        <row r="12496">
          <cell r="I12496" t="str">
            <v>350424200106280813</v>
          </cell>
          <cell r="J12496" t="str">
            <v>济村乡</v>
          </cell>
        </row>
        <row r="12497">
          <cell r="I12497" t="str">
            <v>350424198008190320</v>
          </cell>
          <cell r="J12497" t="str">
            <v>济村乡</v>
          </cell>
        </row>
        <row r="12498">
          <cell r="I12498" t="str">
            <v>350424193007080813</v>
          </cell>
          <cell r="J12498" t="str">
            <v>济村乡</v>
          </cell>
        </row>
        <row r="12499">
          <cell r="I12499" t="str">
            <v>350424194811120868</v>
          </cell>
          <cell r="J12499" t="str">
            <v>济村乡</v>
          </cell>
        </row>
        <row r="12500">
          <cell r="I12500" t="str">
            <v>350424197511210822</v>
          </cell>
          <cell r="J12500" t="str">
            <v>济村乡</v>
          </cell>
        </row>
        <row r="12501">
          <cell r="I12501" t="str">
            <v>350424200712075553</v>
          </cell>
          <cell r="J12501" t="str">
            <v>济村乡</v>
          </cell>
        </row>
        <row r="12502">
          <cell r="I12502" t="str">
            <v>350424199909120826</v>
          </cell>
          <cell r="J12502" t="str">
            <v>济村乡</v>
          </cell>
        </row>
        <row r="12503">
          <cell r="I12503" t="str">
            <v>350424200605205527</v>
          </cell>
          <cell r="J12503" t="str">
            <v>济村乡</v>
          </cell>
        </row>
        <row r="12504">
          <cell r="I12504" t="str">
            <v>350424193706210840</v>
          </cell>
          <cell r="J12504" t="str">
            <v>济村乡</v>
          </cell>
        </row>
        <row r="12505">
          <cell r="I12505" t="str">
            <v>350424199108150814</v>
          </cell>
          <cell r="J12505" t="str">
            <v>济村乡</v>
          </cell>
        </row>
        <row r="12506">
          <cell r="I12506" t="str">
            <v>350424196904070328</v>
          </cell>
          <cell r="J12506" t="str">
            <v>济村乡</v>
          </cell>
        </row>
        <row r="12507">
          <cell r="I12507" t="str">
            <v>350424197011040812</v>
          </cell>
          <cell r="J12507" t="str">
            <v>济村乡</v>
          </cell>
        </row>
        <row r="12508">
          <cell r="I12508" t="str">
            <v>350424197810200886</v>
          </cell>
          <cell r="J12508" t="str">
            <v>济村乡</v>
          </cell>
        </row>
        <row r="12509">
          <cell r="I12509" t="str">
            <v>350424200109270813</v>
          </cell>
          <cell r="J12509" t="str">
            <v>济村乡</v>
          </cell>
        </row>
        <row r="12510">
          <cell r="I12510" t="str">
            <v>350424193510130822</v>
          </cell>
          <cell r="J12510" t="str">
            <v>济村乡</v>
          </cell>
        </row>
        <row r="12511">
          <cell r="I12511" t="str">
            <v>350424194811020840</v>
          </cell>
          <cell r="J12511" t="str">
            <v>济村乡</v>
          </cell>
        </row>
        <row r="12512">
          <cell r="I12512" t="str">
            <v>350424197306110857</v>
          </cell>
          <cell r="J12512" t="str">
            <v>济村乡</v>
          </cell>
        </row>
        <row r="12513">
          <cell r="I12513" t="str">
            <v>350424198108120848</v>
          </cell>
          <cell r="J12513" t="str">
            <v>济村乡</v>
          </cell>
        </row>
        <row r="12514">
          <cell r="I12514" t="str">
            <v>350424200601265549</v>
          </cell>
          <cell r="J12514" t="str">
            <v>济村乡</v>
          </cell>
        </row>
        <row r="12515">
          <cell r="I12515" t="str">
            <v>35042419550906082X</v>
          </cell>
          <cell r="J12515" t="str">
            <v>济村乡</v>
          </cell>
        </row>
        <row r="12516">
          <cell r="I12516" t="str">
            <v>350424198611030815</v>
          </cell>
          <cell r="J12516" t="str">
            <v>济村乡</v>
          </cell>
        </row>
        <row r="12517">
          <cell r="I12517" t="str">
            <v>350424200907115519</v>
          </cell>
          <cell r="J12517" t="str">
            <v>济村乡</v>
          </cell>
        </row>
        <row r="12518">
          <cell r="I12518" t="str">
            <v>350424201011305525</v>
          </cell>
          <cell r="J12518" t="str">
            <v>济村乡</v>
          </cell>
        </row>
        <row r="12519">
          <cell r="I12519" t="str">
            <v>350424195208060818</v>
          </cell>
          <cell r="J12519" t="str">
            <v>济村乡</v>
          </cell>
        </row>
        <row r="12520">
          <cell r="I12520" t="str">
            <v>350424196902180814</v>
          </cell>
          <cell r="J12520" t="str">
            <v>济村乡</v>
          </cell>
        </row>
        <row r="12521">
          <cell r="I12521" t="str">
            <v>35042419820203222X</v>
          </cell>
          <cell r="J12521" t="str">
            <v>济村乡</v>
          </cell>
        </row>
        <row r="12522">
          <cell r="I12522" t="str">
            <v>35042420080523551X</v>
          </cell>
          <cell r="J12522" t="str">
            <v>济村乡</v>
          </cell>
        </row>
        <row r="12523">
          <cell r="I12523" t="str">
            <v>350424195909050815</v>
          </cell>
          <cell r="J12523" t="str">
            <v>济村乡</v>
          </cell>
        </row>
        <row r="12524">
          <cell r="I12524" t="str">
            <v>350424196405120829</v>
          </cell>
          <cell r="J12524" t="str">
            <v>济村乡</v>
          </cell>
        </row>
        <row r="12525">
          <cell r="I12525" t="str">
            <v>350424199110025537</v>
          </cell>
          <cell r="J12525" t="str">
            <v>济村乡</v>
          </cell>
        </row>
        <row r="12526">
          <cell r="I12526" t="str">
            <v>350424201410025512</v>
          </cell>
          <cell r="J12526" t="str">
            <v>济村乡</v>
          </cell>
        </row>
        <row r="12527">
          <cell r="I12527" t="str">
            <v>350424201410025539</v>
          </cell>
          <cell r="J12527" t="str">
            <v>济村乡</v>
          </cell>
        </row>
        <row r="12528">
          <cell r="I12528" t="str">
            <v>350424196905280810</v>
          </cell>
          <cell r="J12528" t="str">
            <v>济村乡</v>
          </cell>
        </row>
        <row r="12529">
          <cell r="I12529" t="str">
            <v>350424197108090824</v>
          </cell>
          <cell r="J12529" t="str">
            <v>济村乡</v>
          </cell>
        </row>
        <row r="12530">
          <cell r="I12530" t="str">
            <v>350424199003120862</v>
          </cell>
          <cell r="J12530" t="str">
            <v>济村乡</v>
          </cell>
        </row>
        <row r="12531">
          <cell r="I12531" t="str">
            <v>350424199808270825</v>
          </cell>
          <cell r="J12531" t="str">
            <v>济村乡</v>
          </cell>
        </row>
        <row r="12532">
          <cell r="I12532" t="str">
            <v>350424198112100831</v>
          </cell>
          <cell r="J12532" t="str">
            <v>济村乡</v>
          </cell>
        </row>
        <row r="12533">
          <cell r="I12533" t="str">
            <v>350424198707160825</v>
          </cell>
          <cell r="J12533" t="str">
            <v>济村乡</v>
          </cell>
        </row>
        <row r="12534">
          <cell r="I12534" t="str">
            <v>350424200712075529</v>
          </cell>
          <cell r="J12534" t="str">
            <v>济村乡</v>
          </cell>
        </row>
        <row r="12535">
          <cell r="I12535" t="str">
            <v>350424201109075529</v>
          </cell>
          <cell r="J12535" t="str">
            <v>济村乡</v>
          </cell>
        </row>
        <row r="12536">
          <cell r="I12536" t="str">
            <v>350424195103190827</v>
          </cell>
          <cell r="J12536" t="str">
            <v>济村乡</v>
          </cell>
        </row>
        <row r="12537">
          <cell r="I12537" t="str">
            <v>350424199503270816</v>
          </cell>
          <cell r="J12537" t="str">
            <v>济村乡</v>
          </cell>
        </row>
        <row r="12538">
          <cell r="I12538" t="str">
            <v>350424193610220825</v>
          </cell>
          <cell r="J12538" t="str">
            <v>济村乡</v>
          </cell>
        </row>
        <row r="12539">
          <cell r="I12539" t="str">
            <v>350424194805120810</v>
          </cell>
          <cell r="J12539" t="str">
            <v>济村乡</v>
          </cell>
        </row>
        <row r="12540">
          <cell r="I12540" t="str">
            <v>350424195008280824</v>
          </cell>
          <cell r="J12540" t="str">
            <v>济村乡</v>
          </cell>
        </row>
        <row r="12541">
          <cell r="I12541" t="str">
            <v>350424198004240837</v>
          </cell>
          <cell r="J12541" t="str">
            <v>济村乡</v>
          </cell>
        </row>
        <row r="12542">
          <cell r="I12542" t="str">
            <v>350424194603020811</v>
          </cell>
          <cell r="J12542" t="str">
            <v>济村乡</v>
          </cell>
        </row>
        <row r="12543">
          <cell r="I12543" t="str">
            <v>350424194204200823</v>
          </cell>
          <cell r="J12543" t="str">
            <v>济村乡</v>
          </cell>
        </row>
        <row r="12544">
          <cell r="I12544" t="str">
            <v>350424196512110810</v>
          </cell>
          <cell r="J12544" t="str">
            <v>济村乡</v>
          </cell>
        </row>
        <row r="12545">
          <cell r="I12545" t="str">
            <v>350424199010190818</v>
          </cell>
          <cell r="J12545" t="str">
            <v>济村乡</v>
          </cell>
        </row>
        <row r="12546">
          <cell r="I12546" t="str">
            <v>350424201204035525</v>
          </cell>
          <cell r="J12546" t="str">
            <v>济村乡</v>
          </cell>
        </row>
        <row r="12547">
          <cell r="I12547" t="str">
            <v>350424201404095522</v>
          </cell>
          <cell r="J12547" t="str">
            <v>济村乡</v>
          </cell>
        </row>
        <row r="12548">
          <cell r="I12548" t="str">
            <v>350424201512305531</v>
          </cell>
          <cell r="J12548" t="str">
            <v>济村乡</v>
          </cell>
        </row>
        <row r="12549">
          <cell r="I12549" t="str">
            <v>350424194010090814</v>
          </cell>
          <cell r="J12549" t="str">
            <v>济村乡</v>
          </cell>
        </row>
        <row r="12550">
          <cell r="I12550" t="str">
            <v>35042419450821081X</v>
          </cell>
          <cell r="J12550" t="str">
            <v>济村乡</v>
          </cell>
        </row>
        <row r="12551">
          <cell r="I12551" t="str">
            <v>35042419760803081X</v>
          </cell>
          <cell r="J12551" t="str">
            <v>济村乡</v>
          </cell>
        </row>
        <row r="12552">
          <cell r="I12552" t="str">
            <v>360124201104252712</v>
          </cell>
          <cell r="J12552" t="str">
            <v>济村乡</v>
          </cell>
        </row>
        <row r="12553">
          <cell r="I12553" t="str">
            <v>350424195009010818</v>
          </cell>
          <cell r="J12553" t="str">
            <v>济村乡</v>
          </cell>
        </row>
        <row r="12554">
          <cell r="I12554" t="str">
            <v>350424194105160846</v>
          </cell>
          <cell r="J12554" t="str">
            <v>济村乡</v>
          </cell>
        </row>
        <row r="12555">
          <cell r="I12555" t="str">
            <v>350424196508040813</v>
          </cell>
          <cell r="J12555" t="str">
            <v>济村乡</v>
          </cell>
        </row>
        <row r="12556">
          <cell r="I12556" t="str">
            <v>350424197404021022</v>
          </cell>
          <cell r="J12556" t="str">
            <v>济村乡</v>
          </cell>
        </row>
        <row r="12557">
          <cell r="I12557" t="str">
            <v>350424195108110814</v>
          </cell>
          <cell r="J12557" t="str">
            <v>济村乡</v>
          </cell>
        </row>
        <row r="12558">
          <cell r="I12558" t="str">
            <v>350424195705060827</v>
          </cell>
          <cell r="J12558" t="str">
            <v>济村乡</v>
          </cell>
        </row>
        <row r="12559">
          <cell r="I12559" t="str">
            <v>350424196908130834</v>
          </cell>
          <cell r="J12559" t="str">
            <v>济村乡</v>
          </cell>
        </row>
        <row r="12560">
          <cell r="I12560" t="str">
            <v>350424199201140813</v>
          </cell>
          <cell r="J12560" t="str">
            <v>济村乡</v>
          </cell>
        </row>
        <row r="12561">
          <cell r="I12561" t="str">
            <v>350426199409184025</v>
          </cell>
          <cell r="J12561" t="str">
            <v>济村乡</v>
          </cell>
        </row>
        <row r="12562">
          <cell r="I12562" t="str">
            <v>350424201407305513</v>
          </cell>
          <cell r="J12562" t="str">
            <v>济村乡</v>
          </cell>
        </row>
        <row r="12563">
          <cell r="I12563" t="str">
            <v>350424193805070820</v>
          </cell>
          <cell r="J12563" t="str">
            <v>济村乡</v>
          </cell>
        </row>
        <row r="12564">
          <cell r="I12564" t="str">
            <v>350424196309070817</v>
          </cell>
          <cell r="J12564" t="str">
            <v>济村乡</v>
          </cell>
        </row>
        <row r="12565">
          <cell r="I12565" t="str">
            <v>350424197509100843</v>
          </cell>
          <cell r="J12565" t="str">
            <v>济村乡</v>
          </cell>
        </row>
        <row r="12566">
          <cell r="I12566" t="str">
            <v>350424194802230811</v>
          </cell>
          <cell r="J12566" t="str">
            <v>济村乡</v>
          </cell>
        </row>
        <row r="12567">
          <cell r="I12567" t="str">
            <v>350424192411080810</v>
          </cell>
          <cell r="J12567" t="str">
            <v>济村乡</v>
          </cell>
        </row>
        <row r="12568">
          <cell r="I12568" t="str">
            <v>350424196911300814</v>
          </cell>
          <cell r="J12568" t="str">
            <v>济村乡</v>
          </cell>
        </row>
        <row r="12569">
          <cell r="I12569" t="str">
            <v>350424194309200811</v>
          </cell>
          <cell r="J12569" t="str">
            <v>济村乡</v>
          </cell>
        </row>
        <row r="12570">
          <cell r="I12570" t="str">
            <v>350424194211280825</v>
          </cell>
          <cell r="J12570" t="str">
            <v>济村乡</v>
          </cell>
        </row>
        <row r="12571">
          <cell r="I12571" t="str">
            <v>350424195408260814</v>
          </cell>
          <cell r="J12571" t="str">
            <v>济村乡</v>
          </cell>
        </row>
        <row r="12572">
          <cell r="I12572" t="str">
            <v>350424195306090826</v>
          </cell>
          <cell r="J12572" t="str">
            <v>济村乡</v>
          </cell>
        </row>
        <row r="12573">
          <cell r="I12573" t="str">
            <v>350424199301100819</v>
          </cell>
          <cell r="J12573" t="str">
            <v>济村乡</v>
          </cell>
        </row>
        <row r="12574">
          <cell r="I12574" t="str">
            <v>350424201607165519</v>
          </cell>
          <cell r="J12574" t="str">
            <v>济村乡</v>
          </cell>
        </row>
        <row r="12575">
          <cell r="I12575" t="str">
            <v>350424201804145517</v>
          </cell>
          <cell r="J12575" t="str">
            <v>济村乡</v>
          </cell>
        </row>
        <row r="12576">
          <cell r="I12576" t="str">
            <v>350424197109100828</v>
          </cell>
          <cell r="J12576" t="str">
            <v>济村乡</v>
          </cell>
        </row>
        <row r="12577">
          <cell r="I12577" t="str">
            <v>350424195309300737</v>
          </cell>
          <cell r="J12577" t="str">
            <v>方田乡</v>
          </cell>
        </row>
        <row r="12578">
          <cell r="I12578" t="str">
            <v>350424196204080728</v>
          </cell>
          <cell r="J12578" t="str">
            <v>方田乡</v>
          </cell>
        </row>
        <row r="12579">
          <cell r="I12579" t="str">
            <v>350424200703135016</v>
          </cell>
          <cell r="J12579" t="str">
            <v>方田乡</v>
          </cell>
        </row>
        <row r="12580">
          <cell r="I12580" t="str">
            <v>35042419681008071X</v>
          </cell>
          <cell r="J12580" t="str">
            <v>方田乡</v>
          </cell>
        </row>
        <row r="12581">
          <cell r="I12581" t="str">
            <v>350424197711080380</v>
          </cell>
          <cell r="J12581" t="str">
            <v>方田乡</v>
          </cell>
        </row>
        <row r="12582">
          <cell r="I12582" t="str">
            <v>350424199811110726</v>
          </cell>
          <cell r="J12582" t="str">
            <v>方田乡</v>
          </cell>
        </row>
        <row r="12583">
          <cell r="I12583" t="str">
            <v>350424200311025029</v>
          </cell>
          <cell r="J12583" t="str">
            <v>方田乡</v>
          </cell>
        </row>
        <row r="12584">
          <cell r="I12584" t="str">
            <v>350424194503240710</v>
          </cell>
          <cell r="J12584" t="str">
            <v>方田乡</v>
          </cell>
        </row>
        <row r="12585">
          <cell r="I12585" t="str">
            <v>350424194905020729</v>
          </cell>
          <cell r="J12585" t="str">
            <v>方田乡</v>
          </cell>
        </row>
        <row r="12586">
          <cell r="I12586" t="str">
            <v>350424197101300729</v>
          </cell>
          <cell r="J12586" t="str">
            <v>方田乡</v>
          </cell>
        </row>
        <row r="12587">
          <cell r="I12587" t="str">
            <v>350424195208060711</v>
          </cell>
          <cell r="J12587" t="str">
            <v>方田乡</v>
          </cell>
        </row>
        <row r="12588">
          <cell r="I12588" t="str">
            <v>350424195703250715</v>
          </cell>
          <cell r="J12588" t="str">
            <v>方田乡</v>
          </cell>
        </row>
        <row r="12589">
          <cell r="I12589" t="str">
            <v>350424195607160728</v>
          </cell>
          <cell r="J12589" t="str">
            <v>方田乡</v>
          </cell>
        </row>
        <row r="12590">
          <cell r="I12590" t="str">
            <v>35042419890620072X</v>
          </cell>
          <cell r="J12590" t="str">
            <v>方田乡</v>
          </cell>
        </row>
        <row r="12591">
          <cell r="I12591" t="str">
            <v>350424201803235027</v>
          </cell>
          <cell r="J12591" t="str">
            <v>方田乡</v>
          </cell>
        </row>
        <row r="12592">
          <cell r="I12592" t="str">
            <v>350424193906120719</v>
          </cell>
          <cell r="J12592" t="str">
            <v>方田乡</v>
          </cell>
        </row>
        <row r="12593">
          <cell r="I12593" t="str">
            <v>350424193304010766</v>
          </cell>
          <cell r="J12593" t="str">
            <v>方田乡</v>
          </cell>
        </row>
        <row r="12594">
          <cell r="I12594" t="str">
            <v>350424195212160715</v>
          </cell>
          <cell r="J12594" t="str">
            <v>方田乡</v>
          </cell>
        </row>
        <row r="12595">
          <cell r="I12595" t="str">
            <v>350424196002100727</v>
          </cell>
          <cell r="J12595" t="str">
            <v>方田乡</v>
          </cell>
        </row>
        <row r="12596">
          <cell r="I12596" t="str">
            <v>350424198605290717</v>
          </cell>
          <cell r="J12596" t="str">
            <v>方田乡</v>
          </cell>
        </row>
        <row r="12597">
          <cell r="I12597" t="str">
            <v>360782199108032027</v>
          </cell>
          <cell r="J12597" t="str">
            <v>方田乡</v>
          </cell>
        </row>
        <row r="12598">
          <cell r="I12598" t="str">
            <v>350424201112295012</v>
          </cell>
          <cell r="J12598" t="str">
            <v>方田乡</v>
          </cell>
        </row>
        <row r="12599">
          <cell r="I12599" t="str">
            <v>35042419340801071X</v>
          </cell>
          <cell r="J12599" t="str">
            <v>方田乡</v>
          </cell>
        </row>
        <row r="12600">
          <cell r="I12600" t="str">
            <v>350424193804150722</v>
          </cell>
          <cell r="J12600" t="str">
            <v>方田乡</v>
          </cell>
        </row>
        <row r="12601">
          <cell r="I12601" t="str">
            <v>350424195305240722</v>
          </cell>
          <cell r="J12601" t="str">
            <v>方田乡</v>
          </cell>
        </row>
        <row r="12602">
          <cell r="I12602" t="str">
            <v>350424197609140711</v>
          </cell>
          <cell r="J12602" t="str">
            <v>方田乡</v>
          </cell>
        </row>
        <row r="12603">
          <cell r="I12603" t="str">
            <v>350424200510035019</v>
          </cell>
          <cell r="J12603" t="str">
            <v>方田乡</v>
          </cell>
        </row>
        <row r="12604">
          <cell r="I12604" t="str">
            <v>35042419821107072X</v>
          </cell>
          <cell r="J12604" t="str">
            <v>方田乡</v>
          </cell>
        </row>
        <row r="12605">
          <cell r="I12605" t="str">
            <v>350424197909070719</v>
          </cell>
          <cell r="J12605" t="str">
            <v>方田乡</v>
          </cell>
        </row>
        <row r="12606">
          <cell r="I12606" t="str">
            <v>350424195902030715</v>
          </cell>
          <cell r="J12606" t="str">
            <v>方田乡</v>
          </cell>
        </row>
        <row r="12607">
          <cell r="I12607" t="str">
            <v>350424196804160721</v>
          </cell>
          <cell r="J12607" t="str">
            <v>方田乡</v>
          </cell>
        </row>
        <row r="12608">
          <cell r="I12608" t="str">
            <v>350424199503140712</v>
          </cell>
          <cell r="J12608" t="str">
            <v>方田乡</v>
          </cell>
        </row>
        <row r="12609">
          <cell r="I12609" t="str">
            <v>350424196407230722</v>
          </cell>
          <cell r="J12609" t="str">
            <v>方田乡</v>
          </cell>
        </row>
        <row r="12610">
          <cell r="I12610" t="str">
            <v>350424199009290715</v>
          </cell>
          <cell r="J12610" t="str">
            <v>方田乡</v>
          </cell>
        </row>
        <row r="12611">
          <cell r="I12611" t="str">
            <v>350424197308250730</v>
          </cell>
          <cell r="J12611" t="str">
            <v>方田乡</v>
          </cell>
        </row>
        <row r="12612">
          <cell r="I12612" t="str">
            <v>350424195811200715</v>
          </cell>
          <cell r="J12612" t="str">
            <v>方田乡</v>
          </cell>
        </row>
        <row r="12613">
          <cell r="I12613" t="str">
            <v>350424196602050727</v>
          </cell>
          <cell r="J12613" t="str">
            <v>方田乡</v>
          </cell>
        </row>
        <row r="12614">
          <cell r="I12614" t="str">
            <v>350424196603140716</v>
          </cell>
          <cell r="J12614" t="str">
            <v>方田乡</v>
          </cell>
        </row>
        <row r="12615">
          <cell r="I12615" t="str">
            <v>350424197102220528</v>
          </cell>
          <cell r="J12615" t="str">
            <v>方田乡</v>
          </cell>
        </row>
        <row r="12616">
          <cell r="I12616" t="str">
            <v>350424199712195023</v>
          </cell>
          <cell r="J12616" t="str">
            <v>方田乡</v>
          </cell>
        </row>
        <row r="12617">
          <cell r="I12617" t="str">
            <v>350424197012020522</v>
          </cell>
          <cell r="J12617" t="str">
            <v>方田乡</v>
          </cell>
        </row>
        <row r="12618">
          <cell r="I12618" t="str">
            <v>35042419950415071X</v>
          </cell>
          <cell r="J12618" t="str">
            <v>方田乡</v>
          </cell>
        </row>
        <row r="12619">
          <cell r="I12619" t="str">
            <v>350424199711280728</v>
          </cell>
          <cell r="J12619" t="str">
            <v>方田乡</v>
          </cell>
        </row>
        <row r="12620">
          <cell r="I12620" t="str">
            <v>35042419580725071X</v>
          </cell>
          <cell r="J12620" t="str">
            <v>方田乡</v>
          </cell>
        </row>
        <row r="12621">
          <cell r="I12621" t="str">
            <v>350424196207110726</v>
          </cell>
          <cell r="J12621" t="str">
            <v>方田乡</v>
          </cell>
        </row>
        <row r="12622">
          <cell r="I12622" t="str">
            <v>35042419850821072X</v>
          </cell>
          <cell r="J12622" t="str">
            <v>方田乡</v>
          </cell>
        </row>
        <row r="12623">
          <cell r="I12623" t="str">
            <v>35042420160914501X</v>
          </cell>
          <cell r="J12623" t="str">
            <v>方田乡</v>
          </cell>
        </row>
        <row r="12624">
          <cell r="I12624" t="str">
            <v>350424196605050749</v>
          </cell>
          <cell r="J12624" t="str">
            <v>方田乡</v>
          </cell>
        </row>
        <row r="12625">
          <cell r="I12625" t="str">
            <v>350424199906300717</v>
          </cell>
          <cell r="J12625" t="str">
            <v>方田乡</v>
          </cell>
        </row>
        <row r="12626">
          <cell r="I12626" t="str">
            <v>350424191705140722</v>
          </cell>
          <cell r="J12626" t="str">
            <v>方田乡</v>
          </cell>
        </row>
        <row r="12627">
          <cell r="I12627" t="str">
            <v>350424196207060749</v>
          </cell>
          <cell r="J12627" t="str">
            <v>方田乡</v>
          </cell>
        </row>
        <row r="12628">
          <cell r="I12628" t="str">
            <v>350424198904260710</v>
          </cell>
          <cell r="J12628" t="str">
            <v>方田乡</v>
          </cell>
        </row>
        <row r="12629">
          <cell r="I12629" t="str">
            <v>350424194812050750</v>
          </cell>
          <cell r="J12629" t="str">
            <v>方田乡</v>
          </cell>
        </row>
        <row r="12630">
          <cell r="I12630" t="str">
            <v>350424195111250711</v>
          </cell>
          <cell r="J12630" t="str">
            <v>方田乡</v>
          </cell>
        </row>
        <row r="12631">
          <cell r="I12631" t="str">
            <v>350424195405210723</v>
          </cell>
          <cell r="J12631" t="str">
            <v>方田乡</v>
          </cell>
        </row>
        <row r="12632">
          <cell r="I12632" t="str">
            <v>350424197002210736</v>
          </cell>
          <cell r="J12632" t="str">
            <v>方田乡</v>
          </cell>
        </row>
        <row r="12633">
          <cell r="I12633" t="str">
            <v>350424197008060724</v>
          </cell>
          <cell r="J12633" t="str">
            <v>方田乡</v>
          </cell>
        </row>
        <row r="12634">
          <cell r="I12634" t="str">
            <v>350424199912100711</v>
          </cell>
          <cell r="J12634" t="str">
            <v>方田乡</v>
          </cell>
        </row>
        <row r="12635">
          <cell r="I12635" t="str">
            <v>350424193103060724</v>
          </cell>
          <cell r="J12635" t="str">
            <v>方田乡</v>
          </cell>
        </row>
        <row r="12636">
          <cell r="I12636" t="str">
            <v>350424195309140710</v>
          </cell>
          <cell r="J12636" t="str">
            <v>方田乡</v>
          </cell>
        </row>
        <row r="12637">
          <cell r="I12637" t="str">
            <v>350424195611190727</v>
          </cell>
          <cell r="J12637" t="str">
            <v>方田乡</v>
          </cell>
        </row>
        <row r="12638">
          <cell r="I12638" t="str">
            <v>350424199001140712</v>
          </cell>
          <cell r="J12638" t="str">
            <v>方田乡</v>
          </cell>
        </row>
        <row r="12639">
          <cell r="I12639" t="str">
            <v>522229199408071629</v>
          </cell>
          <cell r="J12639" t="str">
            <v>方田乡</v>
          </cell>
        </row>
        <row r="12640">
          <cell r="I12640" t="str">
            <v>350424201707045020</v>
          </cell>
          <cell r="J12640" t="str">
            <v>方田乡</v>
          </cell>
        </row>
        <row r="12641">
          <cell r="I12641" t="str">
            <v>350424195012240729</v>
          </cell>
          <cell r="J12641" t="str">
            <v>方田乡</v>
          </cell>
        </row>
        <row r="12642">
          <cell r="I12642" t="str">
            <v>350424197610010711</v>
          </cell>
          <cell r="J12642" t="str">
            <v>方田乡</v>
          </cell>
        </row>
        <row r="12643">
          <cell r="I12643" t="str">
            <v>350424197708160726</v>
          </cell>
          <cell r="J12643" t="str">
            <v>方田乡</v>
          </cell>
        </row>
        <row r="12644">
          <cell r="I12644" t="str">
            <v>35042419991129071X</v>
          </cell>
          <cell r="J12644" t="str">
            <v>方田乡</v>
          </cell>
        </row>
        <row r="12645">
          <cell r="I12645" t="str">
            <v>350424200803245036</v>
          </cell>
          <cell r="J12645" t="str">
            <v>方田乡</v>
          </cell>
        </row>
        <row r="12646">
          <cell r="I12646" t="str">
            <v>350424195706110718</v>
          </cell>
          <cell r="J12646" t="str">
            <v>方田乡</v>
          </cell>
        </row>
        <row r="12647">
          <cell r="I12647" t="str">
            <v>350424195812130720</v>
          </cell>
          <cell r="J12647" t="str">
            <v>方田乡</v>
          </cell>
        </row>
        <row r="12648">
          <cell r="I12648" t="str">
            <v>350424198201200527</v>
          </cell>
          <cell r="J12648" t="str">
            <v>方田乡</v>
          </cell>
        </row>
        <row r="12649">
          <cell r="I12649" t="str">
            <v>32068420080908137X</v>
          </cell>
          <cell r="J12649" t="str">
            <v>方田乡</v>
          </cell>
        </row>
        <row r="12650">
          <cell r="I12650" t="str">
            <v>350424195806050724</v>
          </cell>
          <cell r="J12650" t="str">
            <v>方田乡</v>
          </cell>
        </row>
        <row r="12651">
          <cell r="I12651" t="str">
            <v>350424198408090716</v>
          </cell>
          <cell r="J12651" t="str">
            <v>方田乡</v>
          </cell>
        </row>
        <row r="12652">
          <cell r="I12652" t="str">
            <v>350424198806270747</v>
          </cell>
          <cell r="J12652" t="str">
            <v>方田乡</v>
          </cell>
        </row>
        <row r="12653">
          <cell r="I12653" t="str">
            <v>350424201511085012</v>
          </cell>
          <cell r="J12653" t="str">
            <v>方田乡</v>
          </cell>
        </row>
        <row r="12654">
          <cell r="I12654" t="str">
            <v>350424201003295021</v>
          </cell>
          <cell r="J12654" t="str">
            <v>方田乡</v>
          </cell>
        </row>
        <row r="12655">
          <cell r="I12655" t="str">
            <v>35042419661023071X</v>
          </cell>
          <cell r="J12655" t="str">
            <v>方田乡</v>
          </cell>
        </row>
        <row r="12656">
          <cell r="I12656" t="str">
            <v>350424197009260525</v>
          </cell>
          <cell r="J12656" t="str">
            <v>方田乡</v>
          </cell>
        </row>
        <row r="12657">
          <cell r="I12657" t="str">
            <v>350424199505020714</v>
          </cell>
          <cell r="J12657" t="str">
            <v>方田乡</v>
          </cell>
        </row>
        <row r="12658">
          <cell r="I12658" t="str">
            <v>350424192612080710</v>
          </cell>
          <cell r="J12658" t="str">
            <v>方田乡</v>
          </cell>
        </row>
        <row r="12659">
          <cell r="I12659" t="str">
            <v>350424195203060720</v>
          </cell>
          <cell r="J12659" t="str">
            <v>方田乡</v>
          </cell>
        </row>
        <row r="12660">
          <cell r="I12660" t="str">
            <v>350424198308220712</v>
          </cell>
          <cell r="J12660" t="str">
            <v>方田乡</v>
          </cell>
        </row>
        <row r="12661">
          <cell r="I12661" t="str">
            <v>35042420100815501X</v>
          </cell>
          <cell r="J12661" t="str">
            <v>方田乡</v>
          </cell>
        </row>
        <row r="12662">
          <cell r="I12662" t="str">
            <v>350424197712050730</v>
          </cell>
          <cell r="J12662" t="str">
            <v>方田乡</v>
          </cell>
        </row>
        <row r="12663">
          <cell r="I12663" t="str">
            <v>350424193211160722</v>
          </cell>
          <cell r="J12663" t="str">
            <v>方田乡</v>
          </cell>
        </row>
        <row r="12664">
          <cell r="I12664" t="str">
            <v>35042419510110071X</v>
          </cell>
          <cell r="J12664" t="str">
            <v>方田乡</v>
          </cell>
        </row>
        <row r="12665">
          <cell r="I12665" t="str">
            <v>350424195309050723</v>
          </cell>
          <cell r="J12665" t="str">
            <v>方田乡</v>
          </cell>
        </row>
        <row r="12666">
          <cell r="I12666" t="str">
            <v>350424194908070748</v>
          </cell>
          <cell r="J12666" t="str">
            <v>方田乡</v>
          </cell>
        </row>
        <row r="12667">
          <cell r="I12667" t="str">
            <v>350424194108200719</v>
          </cell>
          <cell r="J12667" t="str">
            <v>方田乡</v>
          </cell>
        </row>
        <row r="12668">
          <cell r="I12668" t="str">
            <v>350424194409090728</v>
          </cell>
          <cell r="J12668" t="str">
            <v>方田乡</v>
          </cell>
        </row>
        <row r="12669">
          <cell r="I12669" t="str">
            <v>350424198711230718</v>
          </cell>
          <cell r="J12669" t="str">
            <v>方田乡</v>
          </cell>
        </row>
        <row r="12670">
          <cell r="I12670" t="str">
            <v>350430198807272522</v>
          </cell>
          <cell r="J12670" t="str">
            <v>方田乡</v>
          </cell>
        </row>
        <row r="12671">
          <cell r="I12671" t="str">
            <v>350424201502075023</v>
          </cell>
          <cell r="J12671" t="str">
            <v>方田乡</v>
          </cell>
        </row>
        <row r="12672">
          <cell r="I12672" t="str">
            <v>350424196809101026</v>
          </cell>
          <cell r="J12672" t="str">
            <v>方田乡</v>
          </cell>
        </row>
        <row r="12673">
          <cell r="I12673" t="str">
            <v>350424199707160731</v>
          </cell>
          <cell r="J12673" t="str">
            <v>方田乡</v>
          </cell>
        </row>
        <row r="12674">
          <cell r="I12674" t="str">
            <v>350424199509210742</v>
          </cell>
          <cell r="J12674" t="str">
            <v>方田乡</v>
          </cell>
        </row>
        <row r="12675">
          <cell r="I12675" t="str">
            <v>350424194611110710</v>
          </cell>
          <cell r="J12675" t="str">
            <v>方田乡</v>
          </cell>
        </row>
        <row r="12676">
          <cell r="I12676" t="str">
            <v>350424195209120720</v>
          </cell>
          <cell r="J12676" t="str">
            <v>方田乡</v>
          </cell>
        </row>
        <row r="12677">
          <cell r="I12677" t="str">
            <v>350424198903120716</v>
          </cell>
          <cell r="J12677" t="str">
            <v>方田乡</v>
          </cell>
        </row>
        <row r="12678">
          <cell r="I12678" t="str">
            <v>350424195210050723</v>
          </cell>
          <cell r="J12678" t="str">
            <v>方田乡</v>
          </cell>
        </row>
        <row r="12679">
          <cell r="I12679" t="str">
            <v>350424195507110715</v>
          </cell>
          <cell r="J12679" t="str">
            <v>方田乡</v>
          </cell>
        </row>
        <row r="12680">
          <cell r="I12680" t="str">
            <v>35042419841016071X</v>
          </cell>
          <cell r="J12680" t="str">
            <v>方田乡</v>
          </cell>
        </row>
        <row r="12681">
          <cell r="I12681" t="str">
            <v>350424197011070712</v>
          </cell>
          <cell r="J12681" t="str">
            <v>方田乡</v>
          </cell>
        </row>
        <row r="12682">
          <cell r="I12682" t="str">
            <v>350424197004190724</v>
          </cell>
          <cell r="J12682" t="str">
            <v>方田乡</v>
          </cell>
        </row>
        <row r="12683">
          <cell r="I12683" t="str">
            <v>350424199312080729</v>
          </cell>
          <cell r="J12683" t="str">
            <v>方田乡</v>
          </cell>
        </row>
        <row r="12684">
          <cell r="I12684" t="str">
            <v>350424199907260729</v>
          </cell>
          <cell r="J12684" t="str">
            <v>方田乡</v>
          </cell>
        </row>
        <row r="12685">
          <cell r="I12685" t="str">
            <v>350424195601160727</v>
          </cell>
          <cell r="J12685" t="str">
            <v>方田乡</v>
          </cell>
        </row>
        <row r="12686">
          <cell r="I12686" t="str">
            <v>350424198501010717</v>
          </cell>
          <cell r="J12686" t="str">
            <v>方田乡</v>
          </cell>
        </row>
        <row r="12687">
          <cell r="I12687" t="str">
            <v>350424195105200718</v>
          </cell>
          <cell r="J12687" t="str">
            <v>方田乡</v>
          </cell>
        </row>
        <row r="12688">
          <cell r="I12688" t="str">
            <v>350424194907090720</v>
          </cell>
          <cell r="J12688" t="str">
            <v>方田乡</v>
          </cell>
        </row>
        <row r="12689">
          <cell r="I12689" t="str">
            <v>350424197107230717</v>
          </cell>
          <cell r="J12689" t="str">
            <v>方田乡</v>
          </cell>
        </row>
        <row r="12690">
          <cell r="I12690" t="str">
            <v>350424197205250746</v>
          </cell>
          <cell r="J12690" t="str">
            <v>方田乡</v>
          </cell>
        </row>
        <row r="12691">
          <cell r="I12691" t="str">
            <v>350424200211250712</v>
          </cell>
          <cell r="J12691" t="str">
            <v>方田乡</v>
          </cell>
        </row>
        <row r="12692">
          <cell r="I12692" t="str">
            <v>350424199511030724</v>
          </cell>
          <cell r="J12692" t="str">
            <v>方田乡</v>
          </cell>
        </row>
        <row r="12693">
          <cell r="I12693" t="str">
            <v>350424199604215015</v>
          </cell>
          <cell r="J12693" t="str">
            <v>方田乡</v>
          </cell>
        </row>
        <row r="12694">
          <cell r="I12694" t="str">
            <v>350424199512101045</v>
          </cell>
          <cell r="J12694" t="str">
            <v>方田乡</v>
          </cell>
        </row>
        <row r="12695">
          <cell r="I12695" t="str">
            <v>350424201903115014</v>
          </cell>
          <cell r="J12695" t="str">
            <v>方田乡</v>
          </cell>
        </row>
        <row r="12696">
          <cell r="I12696" t="str">
            <v>350424193004050715</v>
          </cell>
          <cell r="J12696" t="str">
            <v>方田乡</v>
          </cell>
        </row>
        <row r="12697">
          <cell r="I12697" t="str">
            <v>350424193805040744</v>
          </cell>
          <cell r="J12697" t="str">
            <v>方田乡</v>
          </cell>
        </row>
        <row r="12698">
          <cell r="I12698" t="str">
            <v>350424197410290720</v>
          </cell>
          <cell r="J12698" t="str">
            <v>方田乡</v>
          </cell>
        </row>
        <row r="12699">
          <cell r="I12699" t="str">
            <v>350424200904115054</v>
          </cell>
          <cell r="J12699" t="str">
            <v>方田乡</v>
          </cell>
        </row>
        <row r="12700">
          <cell r="I12700" t="str">
            <v>350424199707290720</v>
          </cell>
          <cell r="J12700" t="str">
            <v>方田乡</v>
          </cell>
        </row>
        <row r="12701">
          <cell r="I12701" t="str">
            <v>350424197610060719</v>
          </cell>
          <cell r="J12701" t="str">
            <v>方田乡</v>
          </cell>
        </row>
        <row r="12702">
          <cell r="I12702" t="str">
            <v>350424193701260718</v>
          </cell>
          <cell r="J12702" t="str">
            <v>方田乡</v>
          </cell>
        </row>
        <row r="12703">
          <cell r="I12703" t="str">
            <v>350424194003270710</v>
          </cell>
          <cell r="J12703" t="str">
            <v>方田乡</v>
          </cell>
        </row>
        <row r="12704">
          <cell r="I12704" t="str">
            <v>350424195304050724</v>
          </cell>
          <cell r="J12704" t="str">
            <v>方田乡</v>
          </cell>
        </row>
        <row r="12705">
          <cell r="I12705" t="str">
            <v>350424198102080718</v>
          </cell>
          <cell r="J12705" t="str">
            <v>方田乡</v>
          </cell>
        </row>
        <row r="12706">
          <cell r="I12706" t="str">
            <v>350424194105040721</v>
          </cell>
          <cell r="J12706" t="str">
            <v>方田乡</v>
          </cell>
        </row>
        <row r="12707">
          <cell r="I12707" t="str">
            <v>35042419520220071X</v>
          </cell>
          <cell r="J12707" t="str">
            <v>方田乡</v>
          </cell>
        </row>
        <row r="12708">
          <cell r="I12708" t="str">
            <v>350424197103190711</v>
          </cell>
          <cell r="J12708" t="str">
            <v>方田乡</v>
          </cell>
        </row>
        <row r="12709">
          <cell r="I12709" t="str">
            <v>350424193708150722</v>
          </cell>
          <cell r="J12709" t="str">
            <v>方田乡</v>
          </cell>
        </row>
        <row r="12710">
          <cell r="I12710" t="str">
            <v>35042419500326071X</v>
          </cell>
          <cell r="J12710" t="str">
            <v>方田乡</v>
          </cell>
        </row>
        <row r="12711">
          <cell r="I12711" t="str">
            <v>350424197408030719</v>
          </cell>
          <cell r="J12711" t="str">
            <v>方田乡</v>
          </cell>
        </row>
        <row r="12712">
          <cell r="I12712" t="str">
            <v>35042420020819502X</v>
          </cell>
          <cell r="J12712" t="str">
            <v>方田乡</v>
          </cell>
        </row>
        <row r="12713">
          <cell r="I12713" t="str">
            <v>350424195609110740</v>
          </cell>
          <cell r="J12713" t="str">
            <v>方田乡</v>
          </cell>
        </row>
        <row r="12714">
          <cell r="I12714" t="str">
            <v>35042419920320071X</v>
          </cell>
          <cell r="J12714" t="str">
            <v>方田乡</v>
          </cell>
        </row>
        <row r="12715">
          <cell r="I12715" t="str">
            <v>350424196510270714</v>
          </cell>
          <cell r="J12715" t="str">
            <v>方田乡</v>
          </cell>
        </row>
        <row r="12716">
          <cell r="I12716" t="str">
            <v>35042420010328072X</v>
          </cell>
          <cell r="J12716" t="str">
            <v>方田乡</v>
          </cell>
        </row>
        <row r="12717">
          <cell r="I12717" t="str">
            <v>350424193512250721</v>
          </cell>
          <cell r="J12717" t="str">
            <v>方田乡</v>
          </cell>
        </row>
        <row r="12718">
          <cell r="I12718" t="str">
            <v>350424196412030717</v>
          </cell>
          <cell r="J12718" t="str">
            <v>方田乡</v>
          </cell>
        </row>
        <row r="12719">
          <cell r="I12719" t="str">
            <v>350424194212020726</v>
          </cell>
          <cell r="J12719" t="str">
            <v>方田乡</v>
          </cell>
        </row>
        <row r="12720">
          <cell r="I12720" t="str">
            <v>350424198908090712</v>
          </cell>
          <cell r="J12720" t="str">
            <v>方田乡</v>
          </cell>
        </row>
        <row r="12721">
          <cell r="I12721" t="str">
            <v>350424198708230725</v>
          </cell>
          <cell r="J12721" t="str">
            <v>方田乡</v>
          </cell>
        </row>
        <row r="12722">
          <cell r="I12722" t="str">
            <v>35042419850908071X</v>
          </cell>
          <cell r="J12722" t="str">
            <v>方田乡</v>
          </cell>
        </row>
        <row r="12723">
          <cell r="I12723" t="str">
            <v>350424200706075012</v>
          </cell>
          <cell r="J12723" t="str">
            <v>方田乡</v>
          </cell>
        </row>
        <row r="12724">
          <cell r="I12724" t="str">
            <v>350424195510100729</v>
          </cell>
          <cell r="J12724" t="str">
            <v>方田乡</v>
          </cell>
        </row>
        <row r="12725">
          <cell r="I12725" t="str">
            <v>350424196311090710</v>
          </cell>
          <cell r="J12725" t="str">
            <v>方田乡</v>
          </cell>
        </row>
        <row r="12726">
          <cell r="I12726" t="str">
            <v>350424198611290756</v>
          </cell>
          <cell r="J12726" t="str">
            <v>方田乡</v>
          </cell>
        </row>
        <row r="12727">
          <cell r="I12727" t="str">
            <v>350424198905030722</v>
          </cell>
          <cell r="J12727" t="str">
            <v>方田乡</v>
          </cell>
        </row>
        <row r="12728">
          <cell r="I12728" t="str">
            <v>350424198605130713</v>
          </cell>
          <cell r="J12728" t="str">
            <v>方田乡</v>
          </cell>
        </row>
        <row r="12729">
          <cell r="I12729" t="str">
            <v>350424198910140715</v>
          </cell>
          <cell r="J12729" t="str">
            <v>方田乡</v>
          </cell>
        </row>
        <row r="12730">
          <cell r="I12730" t="str">
            <v>350424195205210737</v>
          </cell>
          <cell r="J12730" t="str">
            <v>方田乡</v>
          </cell>
        </row>
        <row r="12731">
          <cell r="I12731" t="str">
            <v>350424195408240725</v>
          </cell>
          <cell r="J12731" t="str">
            <v>方田乡</v>
          </cell>
        </row>
        <row r="12732">
          <cell r="I12732" t="str">
            <v>350424197401120711</v>
          </cell>
          <cell r="J12732" t="str">
            <v>方田乡</v>
          </cell>
        </row>
        <row r="12733">
          <cell r="I12733" t="str">
            <v>350424197709160728</v>
          </cell>
          <cell r="J12733" t="str">
            <v>方田乡</v>
          </cell>
        </row>
        <row r="12734">
          <cell r="I12734" t="str">
            <v>350424200606075015</v>
          </cell>
          <cell r="J12734" t="str">
            <v>方田乡</v>
          </cell>
        </row>
        <row r="12735">
          <cell r="I12735" t="str">
            <v>35042420020315072X</v>
          </cell>
          <cell r="J12735" t="str">
            <v>方田乡</v>
          </cell>
        </row>
        <row r="12736">
          <cell r="I12736" t="str">
            <v>350424194709050728</v>
          </cell>
          <cell r="J12736" t="str">
            <v>方田乡</v>
          </cell>
        </row>
        <row r="12737">
          <cell r="I12737" t="str">
            <v>350424197711050712</v>
          </cell>
          <cell r="J12737" t="str">
            <v>方田乡</v>
          </cell>
        </row>
        <row r="12738">
          <cell r="I12738" t="str">
            <v>350424195311070715</v>
          </cell>
          <cell r="J12738" t="str">
            <v>方田乡</v>
          </cell>
        </row>
        <row r="12739">
          <cell r="I12739" t="str">
            <v>350424197704120719</v>
          </cell>
          <cell r="J12739" t="str">
            <v>方田乡</v>
          </cell>
        </row>
        <row r="12740">
          <cell r="I12740" t="str">
            <v>350424197811190720</v>
          </cell>
          <cell r="J12740" t="str">
            <v>方田乡</v>
          </cell>
        </row>
        <row r="12741">
          <cell r="I12741" t="str">
            <v>350424200802205016</v>
          </cell>
          <cell r="J12741" t="str">
            <v>方田乡</v>
          </cell>
        </row>
        <row r="12742">
          <cell r="I12742" t="str">
            <v>350424200010140728</v>
          </cell>
          <cell r="J12742" t="str">
            <v>方田乡</v>
          </cell>
        </row>
        <row r="12743">
          <cell r="I12743" t="str">
            <v>350424198005160716</v>
          </cell>
          <cell r="J12743" t="str">
            <v>方田乡</v>
          </cell>
        </row>
        <row r="12744">
          <cell r="I12744" t="str">
            <v>350424198405121425</v>
          </cell>
          <cell r="J12744" t="str">
            <v>方田乡</v>
          </cell>
        </row>
        <row r="12745">
          <cell r="I12745" t="str">
            <v>350424201003205014</v>
          </cell>
          <cell r="J12745" t="str">
            <v>方田乡</v>
          </cell>
        </row>
        <row r="12746">
          <cell r="I12746" t="str">
            <v>350424195410290721</v>
          </cell>
          <cell r="J12746" t="str">
            <v>方田乡</v>
          </cell>
        </row>
        <row r="12747">
          <cell r="I12747" t="str">
            <v>350424196209210755</v>
          </cell>
          <cell r="J12747" t="str">
            <v>方田乡</v>
          </cell>
        </row>
        <row r="12748">
          <cell r="I12748" t="str">
            <v>35042419640306072X</v>
          </cell>
          <cell r="J12748" t="str">
            <v>方田乡</v>
          </cell>
        </row>
        <row r="12749">
          <cell r="I12749" t="str">
            <v>350424198802140718</v>
          </cell>
          <cell r="J12749" t="str">
            <v>方田乡</v>
          </cell>
        </row>
        <row r="12750">
          <cell r="I12750" t="str">
            <v>421081199005225689</v>
          </cell>
          <cell r="J12750" t="str">
            <v>方田乡</v>
          </cell>
        </row>
        <row r="12751">
          <cell r="I12751" t="str">
            <v>350424201112255010</v>
          </cell>
          <cell r="J12751" t="str">
            <v>方田乡</v>
          </cell>
        </row>
        <row r="12752">
          <cell r="I12752" t="str">
            <v>350424193605200723</v>
          </cell>
          <cell r="J12752" t="str">
            <v>方田乡</v>
          </cell>
        </row>
        <row r="12753">
          <cell r="I12753" t="str">
            <v>350424195810250710</v>
          </cell>
          <cell r="J12753" t="str">
            <v>方田乡</v>
          </cell>
        </row>
        <row r="12754">
          <cell r="I12754" t="str">
            <v>350424196202150729</v>
          </cell>
          <cell r="J12754" t="str">
            <v>方田乡</v>
          </cell>
        </row>
        <row r="12755">
          <cell r="I12755" t="str">
            <v>350424197112300716</v>
          </cell>
          <cell r="J12755" t="str">
            <v>方田乡</v>
          </cell>
        </row>
        <row r="12756">
          <cell r="I12756" t="str">
            <v>350424193607040719</v>
          </cell>
          <cell r="J12756" t="str">
            <v>方田乡</v>
          </cell>
        </row>
        <row r="12757">
          <cell r="I12757" t="str">
            <v>350424193805050723</v>
          </cell>
          <cell r="J12757" t="str">
            <v>方田乡</v>
          </cell>
        </row>
        <row r="12758">
          <cell r="I12758" t="str">
            <v>350424195304150733</v>
          </cell>
          <cell r="J12758" t="str">
            <v>方田乡</v>
          </cell>
        </row>
        <row r="12759">
          <cell r="I12759" t="str">
            <v>350424199008050736</v>
          </cell>
          <cell r="J12759" t="str">
            <v>方田乡</v>
          </cell>
        </row>
        <row r="12760">
          <cell r="I12760" t="str">
            <v>350424196607030733</v>
          </cell>
          <cell r="J12760" t="str">
            <v>方田乡</v>
          </cell>
        </row>
        <row r="12761">
          <cell r="I12761" t="str">
            <v>350424199303190723</v>
          </cell>
          <cell r="J12761" t="str">
            <v>方田乡</v>
          </cell>
        </row>
        <row r="12762">
          <cell r="I12762" t="str">
            <v>350424200204300742</v>
          </cell>
          <cell r="J12762" t="str">
            <v>方田乡</v>
          </cell>
        </row>
        <row r="12763">
          <cell r="I12763" t="str">
            <v>350424197411200723</v>
          </cell>
          <cell r="J12763" t="str">
            <v>方田乡</v>
          </cell>
        </row>
        <row r="12764">
          <cell r="I12764" t="str">
            <v>350424196703190710</v>
          </cell>
          <cell r="J12764" t="str">
            <v>方田乡</v>
          </cell>
        </row>
        <row r="12765">
          <cell r="I12765" t="str">
            <v>350424200301075014</v>
          </cell>
          <cell r="J12765" t="str">
            <v>方田乡</v>
          </cell>
        </row>
        <row r="12766">
          <cell r="I12766" t="str">
            <v>350424197001180715</v>
          </cell>
          <cell r="J12766" t="str">
            <v>方田乡</v>
          </cell>
        </row>
        <row r="12767">
          <cell r="I12767" t="str">
            <v>350424197112130729</v>
          </cell>
          <cell r="J12767" t="str">
            <v>方田乡</v>
          </cell>
        </row>
        <row r="12768">
          <cell r="I12768" t="str">
            <v>350424195610250724</v>
          </cell>
          <cell r="J12768" t="str">
            <v>方田乡</v>
          </cell>
        </row>
        <row r="12769">
          <cell r="I12769" t="str">
            <v>35042419790917071X</v>
          </cell>
          <cell r="J12769" t="str">
            <v>方田乡</v>
          </cell>
        </row>
        <row r="12770">
          <cell r="I12770" t="str">
            <v>350424194001030713</v>
          </cell>
          <cell r="J12770" t="str">
            <v>方田乡</v>
          </cell>
        </row>
        <row r="12771">
          <cell r="I12771" t="str">
            <v>35042419760125102X</v>
          </cell>
          <cell r="J12771" t="str">
            <v>方田乡</v>
          </cell>
        </row>
        <row r="12772">
          <cell r="I12772" t="str">
            <v>350424200707015011</v>
          </cell>
          <cell r="J12772" t="str">
            <v>方田乡</v>
          </cell>
        </row>
        <row r="12773">
          <cell r="I12773" t="str">
            <v>350424200202075027</v>
          </cell>
          <cell r="J12773" t="str">
            <v>方田乡</v>
          </cell>
        </row>
        <row r="12774">
          <cell r="I12774" t="str">
            <v>350424195708160727</v>
          </cell>
          <cell r="J12774" t="str">
            <v>方田乡</v>
          </cell>
        </row>
        <row r="12775">
          <cell r="I12775" t="str">
            <v>350424197010170711</v>
          </cell>
          <cell r="J12775" t="str">
            <v>方田乡</v>
          </cell>
        </row>
        <row r="12776">
          <cell r="I12776" t="str">
            <v>35042419850405052X</v>
          </cell>
          <cell r="J12776" t="str">
            <v>方田乡</v>
          </cell>
        </row>
        <row r="12777">
          <cell r="I12777" t="str">
            <v>35042420060714502X</v>
          </cell>
          <cell r="J12777" t="str">
            <v>方田乡</v>
          </cell>
        </row>
        <row r="12778">
          <cell r="I12778" t="str">
            <v>350424200905115021</v>
          </cell>
          <cell r="J12778" t="str">
            <v>方田乡</v>
          </cell>
        </row>
        <row r="12779">
          <cell r="I12779" t="str">
            <v>350424194610190720</v>
          </cell>
          <cell r="J12779" t="str">
            <v>方田乡</v>
          </cell>
        </row>
        <row r="12780">
          <cell r="I12780" t="str">
            <v>350424198202240715</v>
          </cell>
          <cell r="J12780" t="str">
            <v>方田乡</v>
          </cell>
        </row>
        <row r="12781">
          <cell r="I12781" t="str">
            <v>350424198510180718</v>
          </cell>
          <cell r="J12781" t="str">
            <v>方田乡</v>
          </cell>
        </row>
        <row r="12782">
          <cell r="I12782" t="str">
            <v>350424200810115010</v>
          </cell>
          <cell r="J12782" t="str">
            <v>方田乡</v>
          </cell>
        </row>
        <row r="12783">
          <cell r="I12783" t="str">
            <v>35042419440611072X</v>
          </cell>
          <cell r="J12783" t="str">
            <v>方田乡</v>
          </cell>
        </row>
        <row r="12784">
          <cell r="I12784" t="str">
            <v>350424197006100710</v>
          </cell>
          <cell r="J12784" t="str">
            <v>方田乡</v>
          </cell>
        </row>
        <row r="12785">
          <cell r="I12785" t="str">
            <v>350424198208120730</v>
          </cell>
          <cell r="J12785" t="str">
            <v>方田乡</v>
          </cell>
        </row>
        <row r="12786">
          <cell r="I12786" t="str">
            <v>350424198508010525</v>
          </cell>
          <cell r="J12786" t="str">
            <v>方田乡</v>
          </cell>
        </row>
        <row r="12787">
          <cell r="I12787" t="str">
            <v>350424196008090718</v>
          </cell>
          <cell r="J12787" t="str">
            <v>方田乡</v>
          </cell>
        </row>
        <row r="12788">
          <cell r="I12788" t="str">
            <v>350424195510100710</v>
          </cell>
          <cell r="J12788" t="str">
            <v>方田乡</v>
          </cell>
        </row>
        <row r="12789">
          <cell r="I12789" t="str">
            <v>350424196212250723</v>
          </cell>
          <cell r="J12789" t="str">
            <v>方田乡</v>
          </cell>
        </row>
        <row r="12790">
          <cell r="I12790" t="str">
            <v>350424198111040718</v>
          </cell>
          <cell r="J12790" t="str">
            <v>方田乡</v>
          </cell>
        </row>
        <row r="12791">
          <cell r="I12791" t="str">
            <v>350424198609260726</v>
          </cell>
          <cell r="J12791" t="str">
            <v>方田乡</v>
          </cell>
        </row>
        <row r="12792">
          <cell r="I12792" t="str">
            <v>350424200709105010</v>
          </cell>
          <cell r="J12792" t="str">
            <v>方田乡</v>
          </cell>
        </row>
        <row r="12793">
          <cell r="I12793" t="str">
            <v>350424201105015027</v>
          </cell>
          <cell r="J12793" t="str">
            <v>方田乡</v>
          </cell>
        </row>
        <row r="12794">
          <cell r="I12794" t="str">
            <v>35042419810105071X</v>
          </cell>
          <cell r="J12794" t="str">
            <v>方田乡</v>
          </cell>
        </row>
        <row r="12795">
          <cell r="I12795" t="str">
            <v>362137198006141225</v>
          </cell>
          <cell r="J12795" t="str">
            <v>方田乡</v>
          </cell>
        </row>
        <row r="12796">
          <cell r="I12796" t="str">
            <v>350424200801115019</v>
          </cell>
          <cell r="J12796" t="str">
            <v>方田乡</v>
          </cell>
        </row>
        <row r="12797">
          <cell r="I12797" t="str">
            <v>35042420090917503X</v>
          </cell>
          <cell r="J12797" t="str">
            <v>方田乡</v>
          </cell>
        </row>
        <row r="12798">
          <cell r="I12798" t="str">
            <v>350424198402050713</v>
          </cell>
          <cell r="J12798" t="str">
            <v>方田乡</v>
          </cell>
        </row>
        <row r="12799">
          <cell r="I12799" t="str">
            <v>522226198205186422</v>
          </cell>
          <cell r="J12799" t="str">
            <v>方田乡</v>
          </cell>
        </row>
        <row r="12800">
          <cell r="I12800" t="str">
            <v>350424201408185015</v>
          </cell>
          <cell r="J12800" t="str">
            <v>方田乡</v>
          </cell>
        </row>
        <row r="12801">
          <cell r="I12801" t="str">
            <v>350424201209235024</v>
          </cell>
          <cell r="J12801" t="str">
            <v>方田乡</v>
          </cell>
        </row>
        <row r="12802">
          <cell r="I12802" t="str">
            <v>350424196411200729</v>
          </cell>
          <cell r="J12802" t="str">
            <v>方田乡</v>
          </cell>
        </row>
        <row r="12803">
          <cell r="I12803" t="str">
            <v>350424197811180717</v>
          </cell>
          <cell r="J12803" t="str">
            <v>方田乡</v>
          </cell>
        </row>
        <row r="12804">
          <cell r="I12804" t="str">
            <v>350424197709122027</v>
          </cell>
          <cell r="J12804" t="str">
            <v>方田乡</v>
          </cell>
        </row>
        <row r="12805">
          <cell r="I12805" t="str">
            <v>350424200109130714</v>
          </cell>
          <cell r="J12805" t="str">
            <v>方田乡</v>
          </cell>
        </row>
        <row r="12806">
          <cell r="I12806" t="str">
            <v>350424201202075021</v>
          </cell>
          <cell r="J12806" t="str">
            <v>方田乡</v>
          </cell>
        </row>
        <row r="12807">
          <cell r="I12807" t="str">
            <v>350424194610130728</v>
          </cell>
          <cell r="J12807" t="str">
            <v>方田乡</v>
          </cell>
        </row>
        <row r="12808">
          <cell r="I12808" t="str">
            <v>350424195103230710</v>
          </cell>
          <cell r="J12808" t="str">
            <v>方田乡</v>
          </cell>
        </row>
        <row r="12809">
          <cell r="I12809" t="str">
            <v>350424195612170728</v>
          </cell>
          <cell r="J12809" t="str">
            <v>方田乡</v>
          </cell>
        </row>
        <row r="12810">
          <cell r="I12810" t="str">
            <v>350424197604090735</v>
          </cell>
          <cell r="J12810" t="str">
            <v>方田乡</v>
          </cell>
        </row>
        <row r="12811">
          <cell r="I12811" t="str">
            <v>35042419770627122X</v>
          </cell>
          <cell r="J12811" t="str">
            <v>方田乡</v>
          </cell>
        </row>
        <row r="12812">
          <cell r="I12812" t="str">
            <v>350424200203040715</v>
          </cell>
          <cell r="J12812" t="str">
            <v>方田乡</v>
          </cell>
        </row>
        <row r="12813">
          <cell r="I12813" t="str">
            <v>350424200909275022</v>
          </cell>
          <cell r="J12813" t="str">
            <v>方田乡</v>
          </cell>
        </row>
        <row r="12814">
          <cell r="I12814" t="str">
            <v>350424197807270736</v>
          </cell>
          <cell r="J12814" t="str">
            <v>方田乡</v>
          </cell>
        </row>
        <row r="12815">
          <cell r="I12815" t="str">
            <v>35042419590409072X</v>
          </cell>
          <cell r="J12815" t="str">
            <v>方田乡</v>
          </cell>
        </row>
        <row r="12816">
          <cell r="I12816" t="str">
            <v>350424199501180729</v>
          </cell>
          <cell r="J12816" t="str">
            <v>方田乡</v>
          </cell>
        </row>
        <row r="12817">
          <cell r="I12817" t="str">
            <v>350424200207135017</v>
          </cell>
          <cell r="J12817" t="str">
            <v>方田乡</v>
          </cell>
        </row>
        <row r="12818">
          <cell r="I12818" t="str">
            <v>350424195105060719</v>
          </cell>
          <cell r="J12818" t="str">
            <v>方田乡</v>
          </cell>
        </row>
        <row r="12819">
          <cell r="I12819" t="str">
            <v>350424195510080721</v>
          </cell>
          <cell r="J12819" t="str">
            <v>方田乡</v>
          </cell>
        </row>
        <row r="12820">
          <cell r="I12820" t="str">
            <v>350424199009160734</v>
          </cell>
          <cell r="J12820" t="str">
            <v>方田乡</v>
          </cell>
        </row>
        <row r="12821">
          <cell r="I12821" t="str">
            <v>360922199507204126</v>
          </cell>
          <cell r="J12821" t="str">
            <v>方田乡</v>
          </cell>
        </row>
        <row r="12822">
          <cell r="I12822" t="str">
            <v>35042420161208502X</v>
          </cell>
          <cell r="J12822" t="str">
            <v>方田乡</v>
          </cell>
        </row>
        <row r="12823">
          <cell r="I12823" t="str">
            <v>350424195404280711</v>
          </cell>
          <cell r="J12823" t="str">
            <v>方田乡</v>
          </cell>
        </row>
        <row r="12824">
          <cell r="I12824" t="str">
            <v>350424198109180711</v>
          </cell>
          <cell r="J12824" t="str">
            <v>方田乡</v>
          </cell>
        </row>
        <row r="12825">
          <cell r="I12825" t="str">
            <v>450923198703103780</v>
          </cell>
          <cell r="J12825" t="str">
            <v>方田乡</v>
          </cell>
        </row>
        <row r="12826">
          <cell r="I12826" t="str">
            <v>350424201612175025</v>
          </cell>
          <cell r="J12826" t="str">
            <v>方田乡</v>
          </cell>
        </row>
        <row r="12827">
          <cell r="I12827" t="str">
            <v>350424193108140723</v>
          </cell>
          <cell r="J12827" t="str">
            <v>方田乡</v>
          </cell>
        </row>
        <row r="12828">
          <cell r="I12828" t="str">
            <v>350424193807060722</v>
          </cell>
          <cell r="J12828" t="str">
            <v>方田乡</v>
          </cell>
        </row>
        <row r="12829">
          <cell r="I12829" t="str">
            <v>350424196208020722</v>
          </cell>
          <cell r="J12829" t="str">
            <v>方田乡</v>
          </cell>
        </row>
        <row r="12830">
          <cell r="I12830" t="str">
            <v>350424198205190733</v>
          </cell>
          <cell r="J12830" t="str">
            <v>方田乡</v>
          </cell>
        </row>
        <row r="12831">
          <cell r="I12831" t="str">
            <v>350424198109150715</v>
          </cell>
          <cell r="J12831" t="str">
            <v>方田乡</v>
          </cell>
        </row>
        <row r="12832">
          <cell r="I12832" t="str">
            <v>622723198609131446</v>
          </cell>
          <cell r="J12832" t="str">
            <v>方田乡</v>
          </cell>
        </row>
        <row r="12833">
          <cell r="I12833" t="str">
            <v>350424201001035023</v>
          </cell>
          <cell r="J12833" t="str">
            <v>方田乡</v>
          </cell>
        </row>
        <row r="12834">
          <cell r="I12834" t="str">
            <v>350424201111245021</v>
          </cell>
          <cell r="J12834" t="str">
            <v>方田乡</v>
          </cell>
        </row>
        <row r="12835">
          <cell r="I12835" t="str">
            <v>350424197806030714</v>
          </cell>
          <cell r="J12835" t="str">
            <v>方田乡</v>
          </cell>
        </row>
        <row r="12836">
          <cell r="I12836" t="str">
            <v>350424193709060729</v>
          </cell>
          <cell r="J12836" t="str">
            <v>方田乡</v>
          </cell>
        </row>
        <row r="12837">
          <cell r="I12837" t="str">
            <v>350424193809210712</v>
          </cell>
          <cell r="J12837" t="str">
            <v>方田乡</v>
          </cell>
        </row>
        <row r="12838">
          <cell r="I12838" t="str">
            <v>350424194209290725</v>
          </cell>
          <cell r="J12838" t="str">
            <v>方田乡</v>
          </cell>
        </row>
        <row r="12839">
          <cell r="I12839" t="str">
            <v>350424197112120715</v>
          </cell>
          <cell r="J12839" t="str">
            <v>方田乡</v>
          </cell>
        </row>
        <row r="12840">
          <cell r="I12840" t="str">
            <v>350424196904112225</v>
          </cell>
          <cell r="J12840" t="str">
            <v>方田乡</v>
          </cell>
        </row>
        <row r="12841">
          <cell r="I12841" t="str">
            <v>350424199712060727</v>
          </cell>
          <cell r="J12841" t="str">
            <v>方田乡</v>
          </cell>
        </row>
        <row r="12842">
          <cell r="I12842" t="str">
            <v>350424194205180713</v>
          </cell>
          <cell r="J12842" t="str">
            <v>方田乡</v>
          </cell>
        </row>
        <row r="12843">
          <cell r="I12843" t="str">
            <v>350424197909100711</v>
          </cell>
          <cell r="J12843" t="str">
            <v>方田乡</v>
          </cell>
        </row>
        <row r="12844">
          <cell r="I12844" t="str">
            <v>350424198506182227</v>
          </cell>
          <cell r="J12844" t="str">
            <v>方田乡</v>
          </cell>
        </row>
        <row r="12845">
          <cell r="I12845" t="str">
            <v>350424200302195018</v>
          </cell>
          <cell r="J12845" t="str">
            <v>方田乡</v>
          </cell>
        </row>
        <row r="12846">
          <cell r="I12846" t="str">
            <v>350424200606245029</v>
          </cell>
          <cell r="J12846" t="str">
            <v>方田乡</v>
          </cell>
        </row>
        <row r="12847">
          <cell r="I12847" t="str">
            <v>350424194201130719</v>
          </cell>
          <cell r="J12847" t="str">
            <v>方田乡</v>
          </cell>
        </row>
        <row r="12848">
          <cell r="I12848" t="str">
            <v>350424196704230710</v>
          </cell>
          <cell r="J12848" t="str">
            <v>方田乡</v>
          </cell>
        </row>
        <row r="12849">
          <cell r="I12849" t="str">
            <v>350424197105290724</v>
          </cell>
          <cell r="J12849" t="str">
            <v>方田乡</v>
          </cell>
        </row>
        <row r="12850">
          <cell r="I12850" t="str">
            <v>350424199303090714</v>
          </cell>
          <cell r="J12850" t="str">
            <v>方田乡</v>
          </cell>
        </row>
        <row r="12851">
          <cell r="I12851" t="str">
            <v>350424196509210714</v>
          </cell>
          <cell r="J12851" t="str">
            <v>方田乡</v>
          </cell>
        </row>
        <row r="12852">
          <cell r="I12852" t="str">
            <v>350424196510220725</v>
          </cell>
          <cell r="J12852" t="str">
            <v>方田乡</v>
          </cell>
        </row>
        <row r="12853">
          <cell r="I12853" t="str">
            <v>350424199311130720</v>
          </cell>
          <cell r="J12853" t="str">
            <v>方田乡</v>
          </cell>
        </row>
        <row r="12854">
          <cell r="I12854" t="str">
            <v>350424199810100729</v>
          </cell>
          <cell r="J12854" t="str">
            <v>方田乡</v>
          </cell>
        </row>
        <row r="12855">
          <cell r="I12855" t="str">
            <v>350424195209110717</v>
          </cell>
          <cell r="J12855" t="str">
            <v>方田乡</v>
          </cell>
        </row>
        <row r="12856">
          <cell r="I12856" t="str">
            <v>350424197701220714</v>
          </cell>
          <cell r="J12856" t="str">
            <v>方田乡</v>
          </cell>
        </row>
        <row r="12857">
          <cell r="I12857" t="str">
            <v>350424198012030725</v>
          </cell>
          <cell r="J12857" t="str">
            <v>方田乡</v>
          </cell>
        </row>
        <row r="12858">
          <cell r="I12858" t="str">
            <v>35042419621017072X</v>
          </cell>
          <cell r="J12858" t="str">
            <v>方田乡</v>
          </cell>
        </row>
        <row r="12859">
          <cell r="I12859" t="str">
            <v>350424199809185016</v>
          </cell>
          <cell r="J12859" t="str">
            <v>方田乡</v>
          </cell>
        </row>
        <row r="12860">
          <cell r="I12860" t="str">
            <v>350424197007280346</v>
          </cell>
          <cell r="J12860" t="str">
            <v>方田乡</v>
          </cell>
        </row>
        <row r="12861">
          <cell r="I12861" t="str">
            <v>35042419901226071X</v>
          </cell>
          <cell r="J12861" t="str">
            <v>方田乡</v>
          </cell>
        </row>
        <row r="12862">
          <cell r="I12862" t="str">
            <v>350424201907255014</v>
          </cell>
          <cell r="J12862" t="str">
            <v>方田乡</v>
          </cell>
        </row>
        <row r="12863">
          <cell r="I12863" t="str">
            <v>412828199510214885</v>
          </cell>
          <cell r="J12863" t="str">
            <v>方田乡</v>
          </cell>
        </row>
        <row r="12864">
          <cell r="I12864" t="str">
            <v>350424197304090717</v>
          </cell>
          <cell r="J12864" t="str">
            <v>方田乡</v>
          </cell>
        </row>
        <row r="12865">
          <cell r="I12865" t="str">
            <v>350424196603210710</v>
          </cell>
          <cell r="J12865" t="str">
            <v>方田乡</v>
          </cell>
        </row>
        <row r="12866">
          <cell r="I12866" t="str">
            <v>350424199812115027</v>
          </cell>
          <cell r="J12866" t="str">
            <v>方田乡</v>
          </cell>
        </row>
        <row r="12867">
          <cell r="I12867" t="str">
            <v>350424195010080717</v>
          </cell>
          <cell r="J12867" t="str">
            <v>方田乡</v>
          </cell>
        </row>
        <row r="12868">
          <cell r="I12868" t="str">
            <v>350424195110170787</v>
          </cell>
          <cell r="J12868" t="str">
            <v>方田乡</v>
          </cell>
        </row>
        <row r="12869">
          <cell r="I12869" t="str">
            <v>350424194202080725</v>
          </cell>
          <cell r="J12869" t="str">
            <v>方田乡</v>
          </cell>
        </row>
        <row r="12870">
          <cell r="I12870" t="str">
            <v>350424197111060730</v>
          </cell>
          <cell r="J12870" t="str">
            <v>方田乡</v>
          </cell>
        </row>
        <row r="12871">
          <cell r="I12871" t="str">
            <v>350424197601160726</v>
          </cell>
          <cell r="J12871" t="str">
            <v>方田乡</v>
          </cell>
        </row>
        <row r="12872">
          <cell r="I12872" t="str">
            <v>35042419990804071X</v>
          </cell>
          <cell r="J12872" t="str">
            <v>方田乡</v>
          </cell>
        </row>
        <row r="12873">
          <cell r="I12873" t="str">
            <v>350424196506140714</v>
          </cell>
          <cell r="J12873" t="str">
            <v>方田乡</v>
          </cell>
        </row>
        <row r="12874">
          <cell r="I12874" t="str">
            <v>35042419940923072X</v>
          </cell>
          <cell r="J12874" t="str">
            <v>方田乡</v>
          </cell>
        </row>
        <row r="12875">
          <cell r="I12875" t="str">
            <v>350424196405280718</v>
          </cell>
          <cell r="J12875" t="str">
            <v>方田乡</v>
          </cell>
        </row>
        <row r="12876">
          <cell r="I12876" t="str">
            <v>350424196308250728</v>
          </cell>
          <cell r="J12876" t="str">
            <v>方田乡</v>
          </cell>
        </row>
        <row r="12877">
          <cell r="I12877" t="str">
            <v>350424198307280713</v>
          </cell>
          <cell r="J12877" t="str">
            <v>方田乡</v>
          </cell>
        </row>
        <row r="12878">
          <cell r="I12878" t="str">
            <v>350424198811100718</v>
          </cell>
          <cell r="J12878" t="str">
            <v>方田乡</v>
          </cell>
        </row>
        <row r="12879">
          <cell r="I12879" t="str">
            <v>350426199112036021</v>
          </cell>
          <cell r="J12879" t="str">
            <v>方田乡</v>
          </cell>
        </row>
        <row r="12880">
          <cell r="I12880" t="str">
            <v>350424201210175014</v>
          </cell>
          <cell r="J12880" t="str">
            <v>方田乡</v>
          </cell>
        </row>
        <row r="12881">
          <cell r="I12881" t="str">
            <v>350424201802175018</v>
          </cell>
          <cell r="J12881" t="str">
            <v>方田乡</v>
          </cell>
        </row>
        <row r="12882">
          <cell r="I12882" t="str">
            <v>350424196304050729</v>
          </cell>
          <cell r="J12882" t="str">
            <v>方田乡</v>
          </cell>
        </row>
        <row r="12883">
          <cell r="I12883" t="str">
            <v>350424198912260737</v>
          </cell>
          <cell r="J12883" t="str">
            <v>方田乡</v>
          </cell>
        </row>
        <row r="12884">
          <cell r="I12884" t="str">
            <v>350424195510140739</v>
          </cell>
          <cell r="J12884" t="str">
            <v>方田乡</v>
          </cell>
        </row>
        <row r="12885">
          <cell r="I12885" t="str">
            <v>350424199711240718</v>
          </cell>
          <cell r="J12885" t="str">
            <v>方田乡</v>
          </cell>
        </row>
        <row r="12886">
          <cell r="I12886" t="str">
            <v>350424197001290711</v>
          </cell>
          <cell r="J12886" t="str">
            <v>方田乡</v>
          </cell>
        </row>
        <row r="12887">
          <cell r="I12887" t="str">
            <v>35042419460321072X</v>
          </cell>
          <cell r="J12887" t="str">
            <v>方田乡</v>
          </cell>
        </row>
        <row r="12888">
          <cell r="I12888" t="str">
            <v>350424198001240719</v>
          </cell>
          <cell r="J12888" t="str">
            <v>方田乡</v>
          </cell>
        </row>
        <row r="12889">
          <cell r="I12889" t="str">
            <v>350424195309150724</v>
          </cell>
          <cell r="J12889" t="str">
            <v>方田乡</v>
          </cell>
        </row>
        <row r="12890">
          <cell r="I12890" t="str">
            <v>350424193708150749</v>
          </cell>
          <cell r="J12890" t="str">
            <v>方田乡</v>
          </cell>
        </row>
        <row r="12891">
          <cell r="I12891" t="str">
            <v>35042419781121071X</v>
          </cell>
          <cell r="J12891" t="str">
            <v>方田乡</v>
          </cell>
        </row>
        <row r="12892">
          <cell r="I12892" t="str">
            <v>350424195108010717</v>
          </cell>
          <cell r="J12892" t="str">
            <v>方田乡</v>
          </cell>
        </row>
        <row r="12893">
          <cell r="I12893" t="str">
            <v>350424199204090719</v>
          </cell>
          <cell r="J12893" t="str">
            <v>方田乡</v>
          </cell>
        </row>
        <row r="12894">
          <cell r="I12894" t="str">
            <v>350424195206160719</v>
          </cell>
          <cell r="J12894" t="str">
            <v>方田乡</v>
          </cell>
        </row>
        <row r="12895">
          <cell r="I12895" t="str">
            <v>350424195509060723</v>
          </cell>
          <cell r="J12895" t="str">
            <v>方田乡</v>
          </cell>
        </row>
        <row r="12896">
          <cell r="I12896" t="str">
            <v>350424199709050739</v>
          </cell>
          <cell r="J12896" t="str">
            <v>方田乡</v>
          </cell>
        </row>
        <row r="12897">
          <cell r="I12897" t="str">
            <v>350424196803250717</v>
          </cell>
          <cell r="J12897" t="str">
            <v>方田乡</v>
          </cell>
        </row>
        <row r="12898">
          <cell r="I12898" t="str">
            <v>350424197012100733</v>
          </cell>
          <cell r="J12898" t="str">
            <v>方田乡</v>
          </cell>
        </row>
        <row r="12899">
          <cell r="I12899" t="str">
            <v>350424197508260749</v>
          </cell>
          <cell r="J12899" t="str">
            <v>方田乡</v>
          </cell>
        </row>
        <row r="12900">
          <cell r="I12900" t="str">
            <v>350424200211090712</v>
          </cell>
          <cell r="J12900" t="str">
            <v>方田乡</v>
          </cell>
        </row>
        <row r="12901">
          <cell r="I12901" t="str">
            <v>350424197205250711</v>
          </cell>
          <cell r="J12901" t="str">
            <v>方田乡</v>
          </cell>
        </row>
        <row r="12902">
          <cell r="I12902" t="str">
            <v>350424197308090722</v>
          </cell>
          <cell r="J12902" t="str">
            <v>方田乡</v>
          </cell>
        </row>
        <row r="12903">
          <cell r="I12903" t="str">
            <v>350424200610015015</v>
          </cell>
          <cell r="J12903" t="str">
            <v>方田乡</v>
          </cell>
        </row>
        <row r="12904">
          <cell r="I12904" t="str">
            <v>350424199609020727</v>
          </cell>
          <cell r="J12904" t="str">
            <v>方田乡</v>
          </cell>
        </row>
        <row r="12905">
          <cell r="I12905" t="str">
            <v>350424194005140725</v>
          </cell>
          <cell r="J12905" t="str">
            <v>方田乡</v>
          </cell>
        </row>
        <row r="12906">
          <cell r="I12906" t="str">
            <v>350424197502280714</v>
          </cell>
          <cell r="J12906" t="str">
            <v>方田乡</v>
          </cell>
        </row>
        <row r="12907">
          <cell r="I12907" t="str">
            <v>350424198211202024</v>
          </cell>
          <cell r="J12907" t="str">
            <v>方田乡</v>
          </cell>
        </row>
        <row r="12908">
          <cell r="I12908" t="str">
            <v>350424200501115025</v>
          </cell>
          <cell r="J12908" t="str">
            <v>方田乡</v>
          </cell>
        </row>
        <row r="12909">
          <cell r="I12909" t="str">
            <v>350424201803145021</v>
          </cell>
          <cell r="J12909" t="str">
            <v>方田乡</v>
          </cell>
        </row>
        <row r="12910">
          <cell r="I12910" t="str">
            <v>350424193410140724</v>
          </cell>
          <cell r="J12910" t="str">
            <v>方田乡</v>
          </cell>
        </row>
        <row r="12911">
          <cell r="I12911" t="str">
            <v>350424198701020717</v>
          </cell>
          <cell r="J12911" t="str">
            <v>方田乡</v>
          </cell>
        </row>
        <row r="12912">
          <cell r="I12912" t="str">
            <v>35042419670927072X</v>
          </cell>
          <cell r="J12912" t="str">
            <v>方田乡</v>
          </cell>
        </row>
        <row r="12913">
          <cell r="I12913" t="str">
            <v>350424200708185012</v>
          </cell>
          <cell r="J12913" t="str">
            <v>方田乡</v>
          </cell>
        </row>
        <row r="12914">
          <cell r="I12914" t="str">
            <v>350424199711220725</v>
          </cell>
          <cell r="J12914" t="str">
            <v>方田乡</v>
          </cell>
        </row>
        <row r="12915">
          <cell r="I12915" t="str">
            <v>350424199711220741</v>
          </cell>
          <cell r="J12915" t="str">
            <v>方田乡</v>
          </cell>
        </row>
        <row r="12916">
          <cell r="I12916" t="str">
            <v>350424197509260775</v>
          </cell>
          <cell r="J12916" t="str">
            <v>方田乡</v>
          </cell>
        </row>
        <row r="12917">
          <cell r="I12917" t="str">
            <v>350424193802120722</v>
          </cell>
          <cell r="J12917" t="str">
            <v>方田乡</v>
          </cell>
        </row>
        <row r="12918">
          <cell r="I12918" t="str">
            <v>350424193812040742</v>
          </cell>
          <cell r="J12918" t="str">
            <v>方田乡</v>
          </cell>
        </row>
        <row r="12919">
          <cell r="I12919" t="str">
            <v>350424197311230730</v>
          </cell>
          <cell r="J12919" t="str">
            <v>方田乡</v>
          </cell>
        </row>
        <row r="12920">
          <cell r="I12920" t="str">
            <v>350424199901180728</v>
          </cell>
          <cell r="J12920" t="str">
            <v>方田乡</v>
          </cell>
        </row>
        <row r="12921">
          <cell r="I12921" t="str">
            <v>350424193807110718</v>
          </cell>
          <cell r="J12921" t="str">
            <v>方田乡</v>
          </cell>
        </row>
        <row r="12922">
          <cell r="I12922" t="str">
            <v>35042419390503072X</v>
          </cell>
          <cell r="J12922" t="str">
            <v>方田乡</v>
          </cell>
        </row>
        <row r="12923">
          <cell r="I12923" t="str">
            <v>350424194410250717</v>
          </cell>
          <cell r="J12923" t="str">
            <v>方田乡</v>
          </cell>
        </row>
        <row r="12924">
          <cell r="I12924" t="str">
            <v>350424195312210724</v>
          </cell>
          <cell r="J12924" t="str">
            <v>方田乡</v>
          </cell>
        </row>
        <row r="12925">
          <cell r="I12925" t="str">
            <v>350424194602030727</v>
          </cell>
          <cell r="J12925" t="str">
            <v>方田乡</v>
          </cell>
        </row>
        <row r="12926">
          <cell r="I12926" t="str">
            <v>35042419851115073X</v>
          </cell>
          <cell r="J12926" t="str">
            <v>方田乡</v>
          </cell>
        </row>
        <row r="12927">
          <cell r="I12927" t="str">
            <v>35042419621208071X</v>
          </cell>
          <cell r="J12927" t="str">
            <v>方田乡</v>
          </cell>
        </row>
        <row r="12928">
          <cell r="I12928" t="str">
            <v>350424197204170525</v>
          </cell>
          <cell r="J12928" t="str">
            <v>方田乡</v>
          </cell>
        </row>
        <row r="12929">
          <cell r="I12929" t="str">
            <v>350424199208245028</v>
          </cell>
          <cell r="J12929" t="str">
            <v>方田乡</v>
          </cell>
        </row>
        <row r="12930">
          <cell r="I12930" t="str">
            <v>350424201407245012</v>
          </cell>
          <cell r="J12930" t="str">
            <v>方田乡</v>
          </cell>
        </row>
        <row r="12931">
          <cell r="I12931" t="str">
            <v>350424193711120727</v>
          </cell>
          <cell r="J12931" t="str">
            <v>方田乡</v>
          </cell>
        </row>
        <row r="12932">
          <cell r="I12932" t="str">
            <v>350424195207250740</v>
          </cell>
          <cell r="J12932" t="str">
            <v>方田乡</v>
          </cell>
        </row>
        <row r="12933">
          <cell r="I12933" t="str">
            <v>350424199810130725</v>
          </cell>
          <cell r="J12933" t="str">
            <v>方田乡</v>
          </cell>
        </row>
        <row r="12934">
          <cell r="I12934" t="str">
            <v>350424196812150718</v>
          </cell>
          <cell r="J12934" t="str">
            <v>方田乡</v>
          </cell>
        </row>
        <row r="12935">
          <cell r="I12935" t="str">
            <v>350424195105250723</v>
          </cell>
          <cell r="J12935" t="str">
            <v>方田乡</v>
          </cell>
        </row>
        <row r="12936">
          <cell r="I12936" t="str">
            <v>350424194811290728</v>
          </cell>
          <cell r="J12936" t="str">
            <v>方田乡</v>
          </cell>
        </row>
        <row r="12937">
          <cell r="I12937" t="str">
            <v>350424197910090717</v>
          </cell>
          <cell r="J12937" t="str">
            <v>方田乡</v>
          </cell>
        </row>
        <row r="12938">
          <cell r="I12938" t="str">
            <v>350424201407055024</v>
          </cell>
          <cell r="J12938" t="str">
            <v>方田乡</v>
          </cell>
        </row>
        <row r="12939">
          <cell r="I12939" t="str">
            <v>350424194505130726</v>
          </cell>
          <cell r="J12939" t="str">
            <v>方田乡</v>
          </cell>
        </row>
        <row r="12940">
          <cell r="I12940" t="str">
            <v>350424196911230713</v>
          </cell>
          <cell r="J12940" t="str">
            <v>方田乡</v>
          </cell>
        </row>
        <row r="12941">
          <cell r="I12941" t="str">
            <v>350423197310156026</v>
          </cell>
          <cell r="J12941" t="str">
            <v>方田乡</v>
          </cell>
        </row>
        <row r="12942">
          <cell r="I12942" t="str">
            <v>350424199909280723</v>
          </cell>
          <cell r="J12942" t="str">
            <v>方田乡</v>
          </cell>
        </row>
        <row r="12943">
          <cell r="I12943" t="str">
            <v>350424200411245029</v>
          </cell>
          <cell r="J12943" t="str">
            <v>方田乡</v>
          </cell>
        </row>
        <row r="12944">
          <cell r="I12944" t="str">
            <v>350424194905250719</v>
          </cell>
          <cell r="J12944" t="str">
            <v>方田乡</v>
          </cell>
        </row>
        <row r="12945">
          <cell r="I12945" t="str">
            <v>350424195612080722</v>
          </cell>
          <cell r="J12945" t="str">
            <v>方田乡</v>
          </cell>
        </row>
        <row r="12946">
          <cell r="I12946" t="str">
            <v>350424198301020718</v>
          </cell>
          <cell r="J12946" t="str">
            <v>方田乡</v>
          </cell>
        </row>
        <row r="12947">
          <cell r="I12947" t="str">
            <v>350424201008035026</v>
          </cell>
          <cell r="J12947" t="str">
            <v>方田乡</v>
          </cell>
        </row>
        <row r="12948">
          <cell r="I12948" t="str">
            <v>350424196810010738</v>
          </cell>
          <cell r="J12948" t="str">
            <v>方田乡</v>
          </cell>
        </row>
        <row r="12949">
          <cell r="I12949" t="str">
            <v>522426197609255320</v>
          </cell>
          <cell r="J12949" t="str">
            <v>方田乡</v>
          </cell>
        </row>
        <row r="12950">
          <cell r="I12950" t="str">
            <v>350424199807210724</v>
          </cell>
          <cell r="J12950" t="str">
            <v>方田乡</v>
          </cell>
        </row>
        <row r="12951">
          <cell r="I12951" t="str">
            <v>350424200008190726</v>
          </cell>
          <cell r="J12951" t="str">
            <v>方田乡</v>
          </cell>
        </row>
        <row r="12952">
          <cell r="I12952" t="str">
            <v>350424193507050725</v>
          </cell>
          <cell r="J12952" t="str">
            <v>方田乡</v>
          </cell>
        </row>
        <row r="12953">
          <cell r="I12953" t="str">
            <v>350424196608140715</v>
          </cell>
          <cell r="J12953" t="str">
            <v>方田乡</v>
          </cell>
        </row>
        <row r="12954">
          <cell r="I12954" t="str">
            <v>350424193109110745</v>
          </cell>
          <cell r="J12954" t="str">
            <v>方田乡</v>
          </cell>
        </row>
        <row r="12955">
          <cell r="I12955" t="str">
            <v>350424195008070712</v>
          </cell>
          <cell r="J12955" t="str">
            <v>方田乡</v>
          </cell>
        </row>
        <row r="12956">
          <cell r="I12956" t="str">
            <v>350424197401250719</v>
          </cell>
          <cell r="J12956" t="str">
            <v>方田乡</v>
          </cell>
        </row>
        <row r="12957">
          <cell r="I12957" t="str">
            <v>350424198401132047</v>
          </cell>
          <cell r="J12957" t="str">
            <v>方田乡</v>
          </cell>
        </row>
        <row r="12958">
          <cell r="I12958" t="str">
            <v>350424200608095028</v>
          </cell>
          <cell r="J12958" t="str">
            <v>方田乡</v>
          </cell>
        </row>
        <row r="12959">
          <cell r="I12959" t="str">
            <v>350424193808080725</v>
          </cell>
          <cell r="J12959" t="str">
            <v>方田乡</v>
          </cell>
        </row>
        <row r="12960">
          <cell r="I12960" t="str">
            <v>350424198309090710</v>
          </cell>
          <cell r="J12960" t="str">
            <v>方田乡</v>
          </cell>
        </row>
        <row r="12961">
          <cell r="I12961" t="str">
            <v>350424196303120713</v>
          </cell>
          <cell r="J12961" t="str">
            <v>方田乡</v>
          </cell>
        </row>
        <row r="12962">
          <cell r="I12962" t="str">
            <v>350424196605110721</v>
          </cell>
          <cell r="J12962" t="str">
            <v>方田乡</v>
          </cell>
        </row>
        <row r="12963">
          <cell r="I12963" t="str">
            <v>350424199309230714</v>
          </cell>
          <cell r="J12963" t="str">
            <v>方田乡</v>
          </cell>
        </row>
        <row r="12964">
          <cell r="I12964" t="str">
            <v>350424194407130730</v>
          </cell>
          <cell r="J12964" t="str">
            <v>方田乡</v>
          </cell>
        </row>
        <row r="12965">
          <cell r="I12965" t="str">
            <v>350424200001230721</v>
          </cell>
          <cell r="J12965" t="str">
            <v>方田乡</v>
          </cell>
        </row>
        <row r="12966">
          <cell r="I12966" t="str">
            <v>350424196712060715</v>
          </cell>
          <cell r="J12966" t="str">
            <v>方田乡</v>
          </cell>
        </row>
        <row r="12967">
          <cell r="I12967" t="str">
            <v>350424197012083021</v>
          </cell>
          <cell r="J12967" t="str">
            <v>方田乡</v>
          </cell>
        </row>
        <row r="12968">
          <cell r="I12968" t="str">
            <v>350424200705295021</v>
          </cell>
          <cell r="J12968" t="str">
            <v>方田乡</v>
          </cell>
        </row>
        <row r="12969">
          <cell r="I12969" t="str">
            <v>350424196803160711</v>
          </cell>
          <cell r="J12969" t="str">
            <v>方田乡</v>
          </cell>
        </row>
        <row r="12970">
          <cell r="I12970" t="str">
            <v>35042419600204071X</v>
          </cell>
          <cell r="J12970" t="str">
            <v>方田乡</v>
          </cell>
        </row>
        <row r="12971">
          <cell r="I12971" t="str">
            <v>350424198209120716</v>
          </cell>
          <cell r="J12971" t="str">
            <v>方田乡</v>
          </cell>
        </row>
        <row r="12972">
          <cell r="I12972" t="str">
            <v>35042419651212071X</v>
          </cell>
          <cell r="J12972" t="str">
            <v>方田乡</v>
          </cell>
        </row>
        <row r="12973">
          <cell r="I12973" t="str">
            <v>350424199804130729</v>
          </cell>
          <cell r="J12973" t="str">
            <v>方田乡</v>
          </cell>
        </row>
        <row r="12974">
          <cell r="I12974" t="str">
            <v>350424199402060721</v>
          </cell>
          <cell r="J12974" t="str">
            <v>方田乡</v>
          </cell>
        </row>
        <row r="12975">
          <cell r="I12975" t="str">
            <v>350424194103180720</v>
          </cell>
          <cell r="J12975" t="str">
            <v>方田乡</v>
          </cell>
        </row>
        <row r="12976">
          <cell r="I12976" t="str">
            <v>350424197112150711</v>
          </cell>
          <cell r="J12976" t="str">
            <v>方田乡</v>
          </cell>
        </row>
        <row r="12977">
          <cell r="I12977" t="str">
            <v>350424197412150529</v>
          </cell>
          <cell r="J12977" t="str">
            <v>方田乡</v>
          </cell>
        </row>
        <row r="12978">
          <cell r="I12978" t="str">
            <v>350424200105150726</v>
          </cell>
          <cell r="J12978" t="str">
            <v>方田乡</v>
          </cell>
        </row>
        <row r="12979">
          <cell r="I12979" t="str">
            <v>350424200707105025</v>
          </cell>
          <cell r="J12979" t="str">
            <v>方田乡</v>
          </cell>
        </row>
        <row r="12980">
          <cell r="I12980" t="str">
            <v>350424194210070711</v>
          </cell>
          <cell r="J12980" t="str">
            <v>方田乡</v>
          </cell>
        </row>
        <row r="12981">
          <cell r="I12981" t="str">
            <v>350424194105150728</v>
          </cell>
          <cell r="J12981" t="str">
            <v>方田乡</v>
          </cell>
        </row>
        <row r="12982">
          <cell r="I12982" t="str">
            <v>350424199609120728</v>
          </cell>
          <cell r="J12982" t="str">
            <v>方田乡</v>
          </cell>
        </row>
        <row r="12983">
          <cell r="I12983" t="str">
            <v>431281198211085427</v>
          </cell>
          <cell r="J12983" t="str">
            <v>方田乡</v>
          </cell>
        </row>
        <row r="12984">
          <cell r="I12984" t="str">
            <v>35042419700512071X</v>
          </cell>
          <cell r="J12984" t="str">
            <v>方田乡</v>
          </cell>
        </row>
        <row r="12985">
          <cell r="I12985" t="str">
            <v>350424200409015013</v>
          </cell>
          <cell r="J12985" t="str">
            <v>方田乡</v>
          </cell>
        </row>
        <row r="12986">
          <cell r="I12986" t="str">
            <v>350424201012265019</v>
          </cell>
          <cell r="J12986" t="str">
            <v>方田乡</v>
          </cell>
        </row>
        <row r="12987">
          <cell r="I12987" t="str">
            <v>350424193911250710</v>
          </cell>
          <cell r="J12987" t="str">
            <v>方田乡</v>
          </cell>
        </row>
        <row r="12988">
          <cell r="I12988" t="str">
            <v>350424195212160723</v>
          </cell>
          <cell r="J12988" t="str">
            <v>方田乡</v>
          </cell>
        </row>
        <row r="12989">
          <cell r="I12989" t="str">
            <v>350424197607070713</v>
          </cell>
          <cell r="J12989" t="str">
            <v>方田乡</v>
          </cell>
        </row>
        <row r="12990">
          <cell r="I12990" t="str">
            <v>350424194810180711</v>
          </cell>
          <cell r="J12990" t="str">
            <v>方田乡</v>
          </cell>
        </row>
        <row r="12991">
          <cell r="I12991" t="str">
            <v>350424195312240720</v>
          </cell>
          <cell r="J12991" t="str">
            <v>方田乡</v>
          </cell>
        </row>
        <row r="12992">
          <cell r="I12992" t="str">
            <v>350424197701160731</v>
          </cell>
          <cell r="J12992" t="str">
            <v>方田乡</v>
          </cell>
        </row>
        <row r="12993">
          <cell r="I12993" t="str">
            <v>350424198207101028</v>
          </cell>
          <cell r="J12993" t="str">
            <v>方田乡</v>
          </cell>
        </row>
        <row r="12994">
          <cell r="I12994" t="str">
            <v>350424200610245021</v>
          </cell>
          <cell r="J12994" t="str">
            <v>方田乡</v>
          </cell>
        </row>
        <row r="12995">
          <cell r="I12995" t="str">
            <v>350424201504215026</v>
          </cell>
          <cell r="J12995" t="str">
            <v>方田乡</v>
          </cell>
        </row>
        <row r="12996">
          <cell r="I12996" t="str">
            <v>350424195001200713</v>
          </cell>
          <cell r="J12996" t="str">
            <v>方田乡</v>
          </cell>
        </row>
        <row r="12997">
          <cell r="I12997" t="str">
            <v>350424195410200722</v>
          </cell>
          <cell r="J12997" t="str">
            <v>方田乡</v>
          </cell>
        </row>
        <row r="12998">
          <cell r="I12998" t="str">
            <v>350424198504200735</v>
          </cell>
          <cell r="J12998" t="str">
            <v>方田乡</v>
          </cell>
        </row>
        <row r="12999">
          <cell r="I12999" t="str">
            <v>350424195312010757</v>
          </cell>
          <cell r="J12999" t="str">
            <v>方田乡</v>
          </cell>
        </row>
        <row r="13000">
          <cell r="I13000" t="str">
            <v>350424195410070729</v>
          </cell>
          <cell r="J13000" t="str">
            <v>方田乡</v>
          </cell>
        </row>
        <row r="13001">
          <cell r="I13001" t="str">
            <v>350424199002200713</v>
          </cell>
          <cell r="J13001" t="str">
            <v>方田乡</v>
          </cell>
        </row>
        <row r="13002">
          <cell r="I13002" t="str">
            <v>350424194208020715</v>
          </cell>
          <cell r="J13002" t="str">
            <v>方田乡</v>
          </cell>
        </row>
        <row r="13003">
          <cell r="I13003" t="str">
            <v>350424195103150729</v>
          </cell>
          <cell r="J13003" t="str">
            <v>方田乡</v>
          </cell>
        </row>
        <row r="13004">
          <cell r="I13004" t="str">
            <v>350424195308010711</v>
          </cell>
          <cell r="J13004" t="str">
            <v>方田乡</v>
          </cell>
        </row>
        <row r="13005">
          <cell r="I13005" t="str">
            <v>350424195610150723</v>
          </cell>
          <cell r="J13005" t="str">
            <v>方田乡</v>
          </cell>
        </row>
        <row r="13006">
          <cell r="I13006" t="str">
            <v>350424198009140712</v>
          </cell>
          <cell r="J13006" t="str">
            <v>方田乡</v>
          </cell>
        </row>
        <row r="13007">
          <cell r="I13007" t="str">
            <v>350424201709025023</v>
          </cell>
          <cell r="J13007" t="str">
            <v>方田乡</v>
          </cell>
        </row>
        <row r="13008">
          <cell r="I13008" t="str">
            <v>350424196211030710</v>
          </cell>
          <cell r="J13008" t="str">
            <v>方田乡</v>
          </cell>
        </row>
        <row r="13009">
          <cell r="I13009" t="str">
            <v>350424196607220721</v>
          </cell>
          <cell r="J13009" t="str">
            <v>方田乡</v>
          </cell>
        </row>
        <row r="13010">
          <cell r="I13010" t="str">
            <v>350424199004160719</v>
          </cell>
          <cell r="J13010" t="str">
            <v>方田乡</v>
          </cell>
        </row>
        <row r="13011">
          <cell r="I13011" t="str">
            <v>350424199001020323</v>
          </cell>
          <cell r="J13011" t="str">
            <v>方田乡</v>
          </cell>
        </row>
        <row r="13012">
          <cell r="I13012" t="str">
            <v>35042420100421502X</v>
          </cell>
          <cell r="J13012" t="str">
            <v>方田乡</v>
          </cell>
        </row>
        <row r="13013">
          <cell r="I13013" t="str">
            <v>350424201206075029</v>
          </cell>
          <cell r="J13013" t="str">
            <v>方田乡</v>
          </cell>
        </row>
        <row r="13014">
          <cell r="I13014" t="str">
            <v>350424197002150710</v>
          </cell>
          <cell r="J13014" t="str">
            <v>方田乡</v>
          </cell>
        </row>
        <row r="13015">
          <cell r="I13015" t="str">
            <v>350424197408100721</v>
          </cell>
          <cell r="J13015" t="str">
            <v>方田乡</v>
          </cell>
        </row>
        <row r="13016">
          <cell r="I13016" t="str">
            <v>350424200002260711</v>
          </cell>
          <cell r="J13016" t="str">
            <v>方田乡</v>
          </cell>
        </row>
        <row r="13017">
          <cell r="I13017" t="str">
            <v>350424199601220724</v>
          </cell>
          <cell r="J13017" t="str">
            <v>方田乡</v>
          </cell>
        </row>
        <row r="13018">
          <cell r="I13018" t="str">
            <v>350424194607010717</v>
          </cell>
          <cell r="J13018" t="str">
            <v>方田乡</v>
          </cell>
        </row>
        <row r="13019">
          <cell r="I13019" t="str">
            <v>350424197010050584</v>
          </cell>
          <cell r="J13019" t="str">
            <v>方田乡</v>
          </cell>
        </row>
        <row r="13020">
          <cell r="I13020" t="str">
            <v>350424199708270713</v>
          </cell>
          <cell r="J13020" t="str">
            <v>方田乡</v>
          </cell>
        </row>
        <row r="13021">
          <cell r="I13021" t="str">
            <v>350424195308060719</v>
          </cell>
          <cell r="J13021" t="str">
            <v>方田乡</v>
          </cell>
        </row>
        <row r="13022">
          <cell r="I13022" t="str">
            <v>350424193002060725</v>
          </cell>
          <cell r="J13022" t="str">
            <v>方田乡</v>
          </cell>
        </row>
        <row r="13023">
          <cell r="I13023" t="str">
            <v>350424193709080711</v>
          </cell>
          <cell r="J13023" t="str">
            <v>方田乡</v>
          </cell>
        </row>
        <row r="13024">
          <cell r="I13024" t="str">
            <v>350424193607150723</v>
          </cell>
          <cell r="J13024" t="str">
            <v>方田乡</v>
          </cell>
        </row>
        <row r="13025">
          <cell r="I13025" t="str">
            <v>350424194008240721</v>
          </cell>
          <cell r="J13025" t="str">
            <v>方田乡</v>
          </cell>
        </row>
        <row r="13026">
          <cell r="I13026" t="str">
            <v>350424196808210714</v>
          </cell>
          <cell r="J13026" t="str">
            <v>方田乡</v>
          </cell>
        </row>
        <row r="13027">
          <cell r="I13027" t="str">
            <v>350424197102160545</v>
          </cell>
          <cell r="J13027" t="str">
            <v>方田乡</v>
          </cell>
        </row>
        <row r="13028">
          <cell r="I13028" t="str">
            <v>350424199501130721</v>
          </cell>
          <cell r="J13028" t="str">
            <v>方田乡</v>
          </cell>
        </row>
        <row r="13029">
          <cell r="I13029" t="str">
            <v>350424201310265017</v>
          </cell>
          <cell r="J13029" t="str">
            <v>方田乡</v>
          </cell>
        </row>
        <row r="13030">
          <cell r="I13030" t="str">
            <v>350424195402270720</v>
          </cell>
          <cell r="J13030" t="str">
            <v>方田乡</v>
          </cell>
        </row>
        <row r="13031">
          <cell r="I13031" t="str">
            <v>350424197808300730</v>
          </cell>
          <cell r="J13031" t="str">
            <v>方田乡</v>
          </cell>
        </row>
        <row r="13032">
          <cell r="I13032" t="str">
            <v>350424197312220710</v>
          </cell>
          <cell r="J13032" t="str">
            <v>方田乡</v>
          </cell>
        </row>
        <row r="13033">
          <cell r="I13033" t="str">
            <v>350424200601195018</v>
          </cell>
          <cell r="J13033" t="str">
            <v>方田乡</v>
          </cell>
        </row>
        <row r="13034">
          <cell r="I13034" t="str">
            <v>350424199811290720</v>
          </cell>
          <cell r="J13034" t="str">
            <v>方田乡</v>
          </cell>
        </row>
        <row r="13035">
          <cell r="I13035" t="str">
            <v>350424195602270725</v>
          </cell>
          <cell r="J13035" t="str">
            <v>方田乡</v>
          </cell>
        </row>
        <row r="13036">
          <cell r="I13036" t="str">
            <v>350424197211180713</v>
          </cell>
          <cell r="J13036" t="str">
            <v>方田乡</v>
          </cell>
        </row>
        <row r="13037">
          <cell r="I13037" t="str">
            <v>350424193810220723</v>
          </cell>
          <cell r="J13037" t="str">
            <v>方田乡</v>
          </cell>
        </row>
        <row r="13038">
          <cell r="I13038" t="str">
            <v>350424196409120738</v>
          </cell>
          <cell r="J13038" t="str">
            <v>方田乡</v>
          </cell>
        </row>
        <row r="13039">
          <cell r="I13039" t="str">
            <v>350424196708210522</v>
          </cell>
          <cell r="J13039" t="str">
            <v>方田乡</v>
          </cell>
        </row>
        <row r="13040">
          <cell r="I13040" t="str">
            <v>350424199212250719</v>
          </cell>
          <cell r="J13040" t="str">
            <v>方田乡</v>
          </cell>
        </row>
        <row r="13041">
          <cell r="I13041" t="str">
            <v>350424195108050719</v>
          </cell>
          <cell r="J13041" t="str">
            <v>方田乡</v>
          </cell>
        </row>
        <row r="13042">
          <cell r="I13042" t="str">
            <v>350424195310150748</v>
          </cell>
          <cell r="J13042" t="str">
            <v>方田乡</v>
          </cell>
        </row>
        <row r="13043">
          <cell r="I13043" t="str">
            <v>350424199812190721</v>
          </cell>
          <cell r="J13043" t="str">
            <v>方田乡</v>
          </cell>
        </row>
        <row r="13044">
          <cell r="I13044" t="str">
            <v>350424200708213044</v>
          </cell>
          <cell r="J13044" t="str">
            <v>方田乡</v>
          </cell>
        </row>
        <row r="13045">
          <cell r="I13045" t="str">
            <v>35042419701021071X</v>
          </cell>
          <cell r="J13045" t="str">
            <v>方田乡</v>
          </cell>
        </row>
        <row r="13046">
          <cell r="I13046" t="str">
            <v>350424200409225010</v>
          </cell>
          <cell r="J13046" t="str">
            <v>方田乡</v>
          </cell>
        </row>
        <row r="13047">
          <cell r="I13047" t="str">
            <v>350424199912160722</v>
          </cell>
          <cell r="J13047" t="str">
            <v>方田乡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0"/>
  <sheetViews>
    <sheetView tabSelected="1" zoomScale="85" zoomScaleNormal="85" workbookViewId="0">
      <selection activeCell="G13" sqref="G13"/>
    </sheetView>
  </sheetViews>
  <sheetFormatPr defaultColWidth="9" defaultRowHeight="13.5"/>
  <cols>
    <col min="1" max="1" width="4.71666666666667" style="1" customWidth="1"/>
    <col min="2" max="2" width="9.93333333333333" style="2" customWidth="1"/>
    <col min="3" max="3" width="19.6083333333333" style="2" customWidth="1"/>
    <col min="4" max="4" width="61.325" style="2" customWidth="1"/>
    <col min="5" max="5" width="9.40833333333333" style="2" customWidth="1"/>
    <col min="6" max="6" width="8.88333333333333" style="2" customWidth="1"/>
    <col min="7" max="7" width="18.2416666666667" style="2" customWidth="1"/>
    <col min="8" max="8" width="4.55833333333333" style="2" customWidth="1"/>
    <col min="9" max="9" width="16.3333333333333" style="2" customWidth="1"/>
    <col min="10" max="10" width="13.9833333333333" style="2" customWidth="1"/>
    <col min="11" max="11" width="12.1583333333333" style="2" customWidth="1"/>
    <col min="12" max="12" width="10.1916666666667" style="3" customWidth="1"/>
    <col min="13" max="13" width="5.88333333333333" style="4" customWidth="1"/>
    <col min="14" max="15" width="12.675" style="2" customWidth="1"/>
    <col min="16" max="16" width="10.15" style="3" customWidth="1"/>
    <col min="17" max="19" width="12.6333333333333" style="5"/>
    <col min="20" max="20" width="11.5" style="5"/>
    <col min="21" max="16384" width="9" style="5"/>
  </cols>
  <sheetData>
    <row r="1" ht="25.5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46" customHeight="1" spans="1:16">
      <c r="A2" s="8" t="s">
        <v>1</v>
      </c>
      <c r="B2" s="8" t="s">
        <v>2</v>
      </c>
      <c r="C2" s="8" t="s">
        <v>3</v>
      </c>
      <c r="D2" s="8"/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</row>
    <row r="3" ht="14.25" spans="1:16">
      <c r="A3" s="1">
        <v>1</v>
      </c>
      <c r="B3" s="2" t="s">
        <v>16</v>
      </c>
      <c r="C3" s="2" t="s">
        <v>17</v>
      </c>
      <c r="D3" s="9" t="str">
        <f>VLOOKUP(G:G,[1]贫困户信息_1!$I$1:$J$65536,2,0)</f>
        <v>淮土乡</v>
      </c>
      <c r="E3" s="2" t="s">
        <v>18</v>
      </c>
      <c r="F3" s="10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  <c r="L3" s="13">
        <v>50000</v>
      </c>
      <c r="M3" s="3">
        <v>4.75</v>
      </c>
      <c r="N3" s="2" t="s">
        <v>25</v>
      </c>
      <c r="O3" s="2" t="s">
        <v>26</v>
      </c>
      <c r="P3" s="3">
        <v>5.89</v>
      </c>
    </row>
    <row r="4" ht="14.25" spans="1:16">
      <c r="A4" s="1">
        <v>2</v>
      </c>
      <c r="B4" s="2" t="s">
        <v>16</v>
      </c>
      <c r="C4" s="2" t="s">
        <v>17</v>
      </c>
      <c r="D4" s="9" t="str">
        <f>VLOOKUP(G:G,[1]贫困户信息_1!$I$1:$J$65536,2,0)</f>
        <v>湖村镇</v>
      </c>
      <c r="E4" s="2" t="s">
        <v>18</v>
      </c>
      <c r="F4" s="10" t="s">
        <v>27</v>
      </c>
      <c r="G4" s="2" t="s">
        <v>28</v>
      </c>
      <c r="H4" s="2" t="s">
        <v>29</v>
      </c>
      <c r="I4" s="2" t="s">
        <v>22</v>
      </c>
      <c r="J4" s="2" t="s">
        <v>23</v>
      </c>
      <c r="K4" s="2" t="s">
        <v>24</v>
      </c>
      <c r="L4" s="13">
        <v>50000</v>
      </c>
      <c r="M4" s="3">
        <v>4.75</v>
      </c>
      <c r="N4" s="2" t="s">
        <v>25</v>
      </c>
      <c r="O4" s="2" t="s">
        <v>26</v>
      </c>
      <c r="P4" s="3">
        <v>5.89</v>
      </c>
    </row>
    <row r="5" spans="1:16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4"/>
      <c r="M5" s="15"/>
      <c r="N5" s="12"/>
      <c r="O5" s="12"/>
      <c r="P5" s="14"/>
    </row>
    <row r="6" spans="1:16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4"/>
      <c r="M6" s="15"/>
      <c r="N6" s="12"/>
      <c r="O6" s="12"/>
      <c r="P6" s="14"/>
    </row>
    <row r="7" spans="1:16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4"/>
      <c r="M7" s="15"/>
      <c r="N7" s="12"/>
      <c r="O7" s="12"/>
      <c r="P7" s="14"/>
    </row>
    <row r="8" spans="1:16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4"/>
      <c r="M8" s="15"/>
      <c r="N8" s="12"/>
      <c r="O8" s="12"/>
      <c r="P8" s="14"/>
    </row>
    <row r="9" spans="1:16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4"/>
      <c r="M9" s="15"/>
      <c r="N9" s="12"/>
      <c r="O9" s="12"/>
      <c r="P9" s="14"/>
    </row>
    <row r="10" spans="1:16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4"/>
      <c r="M10" s="15"/>
      <c r="N10" s="12"/>
      <c r="O10" s="12"/>
      <c r="P10" s="14"/>
    </row>
    <row r="11" spans="1:16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  <c r="N11" s="12"/>
      <c r="O11" s="12"/>
      <c r="P11" s="14"/>
    </row>
    <row r="12" spans="1:16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4"/>
      <c r="M12" s="15"/>
      <c r="N12" s="12"/>
      <c r="O12" s="12"/>
      <c r="P12" s="14"/>
    </row>
    <row r="13" spans="1:16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4"/>
      <c r="M13" s="15"/>
      <c r="N13" s="12"/>
      <c r="O13" s="12"/>
      <c r="P13" s="14"/>
    </row>
    <row r="14" spans="1:16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4"/>
      <c r="M14" s="15"/>
      <c r="N14" s="12"/>
      <c r="O14" s="12"/>
      <c r="P14" s="14"/>
    </row>
    <row r="15" spans="1:16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  <c r="N15" s="12"/>
      <c r="O15" s="12"/>
      <c r="P15" s="14"/>
    </row>
    <row r="16" spans="1:16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  <c r="N16" s="12"/>
      <c r="O16" s="12"/>
      <c r="P16" s="14"/>
    </row>
    <row r="17" spans="1:16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4"/>
      <c r="M17" s="15"/>
      <c r="N17" s="12"/>
      <c r="O17" s="12"/>
      <c r="P17" s="14"/>
    </row>
    <row r="18" spans="1:16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  <c r="N18" s="12"/>
      <c r="O18" s="12"/>
      <c r="P18" s="14"/>
    </row>
    <row r="19" spans="1:16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4"/>
      <c r="M19" s="15"/>
      <c r="N19" s="12"/>
      <c r="O19" s="12"/>
      <c r="P19" s="14"/>
    </row>
    <row r="20" spans="1:16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4"/>
      <c r="M20" s="15"/>
      <c r="N20" s="12"/>
      <c r="O20" s="12"/>
      <c r="P20" s="14"/>
    </row>
    <row r="21" spans="1:16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4"/>
      <c r="M21" s="15"/>
      <c r="N21" s="12"/>
      <c r="O21" s="12"/>
      <c r="P21" s="14"/>
    </row>
    <row r="22" spans="1:16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4"/>
      <c r="M22" s="15"/>
      <c r="N22" s="12"/>
      <c r="O22" s="12"/>
      <c r="P22" s="14"/>
    </row>
    <row r="23" spans="1:16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4"/>
      <c r="M23" s="15"/>
      <c r="N23" s="12"/>
      <c r="O23" s="12"/>
      <c r="P23" s="14"/>
    </row>
    <row r="24" spans="1:16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4"/>
      <c r="M24" s="15"/>
      <c r="N24" s="12"/>
      <c r="O24" s="12"/>
      <c r="P24" s="14"/>
    </row>
    <row r="25" spans="1:16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4"/>
      <c r="M25" s="15"/>
      <c r="N25" s="12"/>
      <c r="O25" s="12"/>
      <c r="P25" s="14"/>
    </row>
    <row r="26" spans="1:16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  <c r="N26" s="12"/>
      <c r="O26" s="12"/>
      <c r="P26" s="14"/>
    </row>
    <row r="27" spans="1:16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4"/>
      <c r="M27" s="15"/>
      <c r="N27" s="12"/>
      <c r="O27" s="12"/>
      <c r="P27" s="14"/>
    </row>
    <row r="28" spans="1:16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4"/>
      <c r="M28" s="15"/>
      <c r="N28" s="12"/>
      <c r="O28" s="12"/>
      <c r="P28" s="14"/>
    </row>
    <row r="29" spans="1:16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4"/>
      <c r="M29" s="15"/>
      <c r="N29" s="12"/>
      <c r="O29" s="12"/>
      <c r="P29" s="14"/>
    </row>
    <row r="30" spans="1:16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4"/>
      <c r="M30" s="15"/>
      <c r="N30" s="12"/>
      <c r="O30" s="12"/>
      <c r="P30" s="14"/>
    </row>
    <row r="31" spans="1:16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4"/>
      <c r="M31" s="15"/>
      <c r="N31" s="12"/>
      <c r="O31" s="12"/>
      <c r="P31" s="14"/>
    </row>
    <row r="32" spans="1:16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4"/>
      <c r="M32" s="15"/>
      <c r="N32" s="12"/>
      <c r="O32" s="12"/>
      <c r="P32" s="14"/>
    </row>
    <row r="33" spans="1:16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4"/>
      <c r="M33" s="15"/>
      <c r="N33" s="12"/>
      <c r="O33" s="12"/>
      <c r="P33" s="14"/>
    </row>
    <row r="34" spans="1:16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4"/>
      <c r="M34" s="15"/>
      <c r="N34" s="12"/>
      <c r="O34" s="12"/>
      <c r="P34" s="14"/>
    </row>
    <row r="35" spans="1:16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4"/>
      <c r="M35" s="15"/>
      <c r="N35" s="12"/>
      <c r="O35" s="12"/>
      <c r="P35" s="14"/>
    </row>
    <row r="36" spans="1:16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4"/>
      <c r="M36" s="15"/>
      <c r="N36" s="12"/>
      <c r="O36" s="12"/>
      <c r="P36" s="14"/>
    </row>
    <row r="37" spans="1:16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4"/>
      <c r="M37" s="15"/>
      <c r="N37" s="12"/>
      <c r="O37" s="12"/>
      <c r="P37" s="14"/>
    </row>
    <row r="38" spans="1:16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  <c r="M38" s="15"/>
      <c r="N38" s="12"/>
      <c r="O38" s="12"/>
      <c r="P38" s="14"/>
    </row>
    <row r="39" spans="1:16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4"/>
      <c r="M39" s="15"/>
      <c r="N39" s="12"/>
      <c r="O39" s="12"/>
      <c r="P39" s="14"/>
    </row>
    <row r="40" spans="1:16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4"/>
      <c r="M40" s="15"/>
      <c r="N40" s="12"/>
      <c r="O40" s="12"/>
      <c r="P40" s="14"/>
    </row>
    <row r="41" spans="1:16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4"/>
      <c r="M41" s="15"/>
      <c r="N41" s="12"/>
      <c r="O41" s="12"/>
      <c r="P41" s="14"/>
    </row>
    <row r="42" spans="1:16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4"/>
      <c r="M42" s="15"/>
      <c r="N42" s="12"/>
      <c r="O42" s="12"/>
      <c r="P42" s="14"/>
    </row>
    <row r="43" spans="1:16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4"/>
      <c r="M43" s="15"/>
      <c r="N43" s="12"/>
      <c r="O43" s="12"/>
      <c r="P43" s="14"/>
    </row>
    <row r="44" spans="1:16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4"/>
      <c r="M44" s="15"/>
      <c r="N44" s="12"/>
      <c r="O44" s="12"/>
      <c r="P44" s="14"/>
    </row>
    <row r="45" spans="1:16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4"/>
      <c r="M45" s="15"/>
      <c r="N45" s="12"/>
      <c r="O45" s="12"/>
      <c r="P45" s="14"/>
    </row>
    <row r="46" spans="1:16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4"/>
      <c r="M46" s="15"/>
      <c r="N46" s="12"/>
      <c r="O46" s="12"/>
      <c r="P46" s="14"/>
    </row>
    <row r="47" spans="1:16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4"/>
      <c r="M47" s="15"/>
      <c r="N47" s="12"/>
      <c r="O47" s="12"/>
      <c r="P47" s="14"/>
    </row>
    <row r="48" spans="1:16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4"/>
      <c r="M48" s="15"/>
      <c r="N48" s="12"/>
      <c r="O48" s="12"/>
      <c r="P48" s="14"/>
    </row>
    <row r="49" spans="1:16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4"/>
      <c r="M49" s="15"/>
      <c r="N49" s="12"/>
      <c r="O49" s="12"/>
      <c r="P49" s="14"/>
    </row>
    <row r="50" spans="1:16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4"/>
      <c r="M50" s="15"/>
      <c r="N50" s="12"/>
      <c r="O50" s="12"/>
      <c r="P50" s="14"/>
    </row>
    <row r="51" spans="1:16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4"/>
      <c r="M51" s="15"/>
      <c r="N51" s="12"/>
      <c r="O51" s="12"/>
      <c r="P51" s="14"/>
    </row>
    <row r="52" spans="1:16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4"/>
      <c r="M52" s="15"/>
      <c r="N52" s="12"/>
      <c r="O52" s="12"/>
      <c r="P52" s="14"/>
    </row>
    <row r="53" spans="1:16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4"/>
      <c r="M53" s="15"/>
      <c r="N53" s="12"/>
      <c r="O53" s="12"/>
      <c r="P53" s="14"/>
    </row>
    <row r="54" spans="1:16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4"/>
      <c r="M54" s="15"/>
      <c r="N54" s="12"/>
      <c r="O54" s="12"/>
      <c r="P54" s="14"/>
    </row>
    <row r="55" spans="1:16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4"/>
      <c r="M55" s="15"/>
      <c r="N55" s="12"/>
      <c r="O55" s="12"/>
      <c r="P55" s="14"/>
    </row>
    <row r="56" spans="1:16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4"/>
      <c r="M56" s="15"/>
      <c r="N56" s="12"/>
      <c r="O56" s="12"/>
      <c r="P56" s="14"/>
    </row>
    <row r="57" spans="1:16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4"/>
      <c r="M57" s="15"/>
      <c r="N57" s="12"/>
      <c r="O57" s="12"/>
      <c r="P57" s="14"/>
    </row>
    <row r="58" spans="1:16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4"/>
      <c r="M58" s="15"/>
      <c r="N58" s="12"/>
      <c r="O58" s="12"/>
      <c r="P58" s="14"/>
    </row>
    <row r="59" spans="1:16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4"/>
      <c r="M59" s="15"/>
      <c r="N59" s="12"/>
      <c r="O59" s="12"/>
      <c r="P59" s="14"/>
    </row>
    <row r="60" spans="1:16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4"/>
      <c r="M60" s="15"/>
      <c r="N60" s="12"/>
      <c r="O60" s="12"/>
      <c r="P60" s="14"/>
    </row>
    <row r="61" spans="1:16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4"/>
      <c r="M61" s="15"/>
      <c r="N61" s="12"/>
      <c r="O61" s="12"/>
      <c r="P61" s="14"/>
    </row>
    <row r="62" spans="1:16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4"/>
      <c r="M62" s="15"/>
      <c r="N62" s="12"/>
      <c r="O62" s="12"/>
      <c r="P62" s="14"/>
    </row>
    <row r="63" spans="1:16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4"/>
      <c r="M63" s="15"/>
      <c r="N63" s="12"/>
      <c r="O63" s="12"/>
      <c r="P63" s="14"/>
    </row>
    <row r="64" spans="1:16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4"/>
      <c r="M64" s="15"/>
      <c r="N64" s="12"/>
      <c r="O64" s="12"/>
      <c r="P64" s="14"/>
    </row>
    <row r="65" spans="1:16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4"/>
      <c r="M65" s="15"/>
      <c r="N65" s="12"/>
      <c r="O65" s="12"/>
      <c r="P65" s="14"/>
    </row>
    <row r="66" spans="1:16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4"/>
      <c r="M66" s="15"/>
      <c r="N66" s="12"/>
      <c r="O66" s="12"/>
      <c r="P66" s="14"/>
    </row>
    <row r="67" spans="1:16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4"/>
      <c r="M67" s="15"/>
      <c r="N67" s="12"/>
      <c r="O67" s="12"/>
      <c r="P67" s="14"/>
    </row>
    <row r="68" spans="1:16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4"/>
      <c r="M68" s="15"/>
      <c r="N68" s="12"/>
      <c r="O68" s="12"/>
      <c r="P68" s="14"/>
    </row>
    <row r="69" spans="1:16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4"/>
      <c r="M69" s="15"/>
      <c r="N69" s="12"/>
      <c r="O69" s="12"/>
      <c r="P69" s="14"/>
    </row>
    <row r="70" spans="1:16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4"/>
      <c r="M70" s="15"/>
      <c r="N70" s="12"/>
      <c r="O70" s="12"/>
      <c r="P70" s="14"/>
    </row>
    <row r="71" spans="1:16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4"/>
      <c r="M71" s="15"/>
      <c r="N71" s="12"/>
      <c r="O71" s="12"/>
      <c r="P71" s="14"/>
    </row>
    <row r="72" spans="1:16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4"/>
      <c r="M72" s="15"/>
      <c r="N72" s="12"/>
      <c r="O72" s="12"/>
      <c r="P72" s="14"/>
    </row>
    <row r="73" spans="1:16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4"/>
      <c r="M73" s="15"/>
      <c r="N73" s="12"/>
      <c r="O73" s="12"/>
      <c r="P73" s="14"/>
    </row>
    <row r="74" spans="1:16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4"/>
      <c r="M74" s="15"/>
      <c r="N74" s="12"/>
      <c r="O74" s="12"/>
      <c r="P74" s="14"/>
    </row>
    <row r="75" spans="1:16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4"/>
      <c r="M75" s="15"/>
      <c r="N75" s="12"/>
      <c r="O75" s="12"/>
      <c r="P75" s="14"/>
    </row>
    <row r="76" spans="1:16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4"/>
      <c r="M76" s="15"/>
      <c r="N76" s="12"/>
      <c r="O76" s="12"/>
      <c r="P76" s="14"/>
    </row>
    <row r="77" spans="1:16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4"/>
      <c r="M77" s="15"/>
      <c r="N77" s="12"/>
      <c r="O77" s="12"/>
      <c r="P77" s="14"/>
    </row>
    <row r="78" spans="1:16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4"/>
      <c r="M78" s="15"/>
      <c r="N78" s="12"/>
      <c r="O78" s="12"/>
      <c r="P78" s="14"/>
    </row>
    <row r="79" spans="1:16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4"/>
      <c r="M79" s="15"/>
      <c r="N79" s="12"/>
      <c r="O79" s="12"/>
      <c r="P79" s="14"/>
    </row>
    <row r="80" spans="1:16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4"/>
      <c r="M80" s="15"/>
      <c r="N80" s="12"/>
      <c r="O80" s="12"/>
      <c r="P80" s="14"/>
    </row>
    <row r="81" spans="1:16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4"/>
      <c r="M81" s="15"/>
      <c r="N81" s="12"/>
      <c r="O81" s="12"/>
      <c r="P81" s="14"/>
    </row>
    <row r="82" spans="1:16">
      <c r="A82" s="1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4"/>
      <c r="M82" s="15"/>
      <c r="N82" s="12"/>
      <c r="O82" s="12"/>
      <c r="P82" s="14"/>
    </row>
    <row r="83" spans="1:16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4"/>
      <c r="M83" s="15"/>
      <c r="N83" s="12"/>
      <c r="O83" s="12"/>
      <c r="P83" s="14"/>
    </row>
    <row r="84" spans="1:16">
      <c r="A84" s="1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4"/>
      <c r="M84" s="15"/>
      <c r="N84" s="12"/>
      <c r="O84" s="12"/>
      <c r="P84" s="14"/>
    </row>
    <row r="85" spans="1:16">
      <c r="A85" s="1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4"/>
      <c r="M85" s="15"/>
      <c r="N85" s="12"/>
      <c r="O85" s="12"/>
      <c r="P85" s="14"/>
    </row>
    <row r="86" spans="1:16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4"/>
      <c r="M86" s="15"/>
      <c r="N86" s="12"/>
      <c r="O86" s="12"/>
      <c r="P86" s="14"/>
    </row>
    <row r="87" spans="1:16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4"/>
      <c r="M87" s="15"/>
      <c r="N87" s="12"/>
      <c r="O87" s="12"/>
      <c r="P87" s="14"/>
    </row>
    <row r="88" spans="1:16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4"/>
      <c r="M88" s="15"/>
      <c r="N88" s="12"/>
      <c r="O88" s="12"/>
      <c r="P88" s="14"/>
    </row>
    <row r="89" spans="1:16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4"/>
      <c r="M89" s="15"/>
      <c r="N89" s="12"/>
      <c r="O89" s="12"/>
      <c r="P89" s="14"/>
    </row>
    <row r="90" spans="1:16">
      <c r="A90" s="1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4"/>
      <c r="M90" s="15"/>
      <c r="N90" s="12"/>
      <c r="O90" s="12"/>
      <c r="P90" s="14"/>
    </row>
    <row r="91" spans="1:16">
      <c r="A91" s="1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4"/>
      <c r="M91" s="15"/>
      <c r="N91" s="12"/>
      <c r="O91" s="12"/>
      <c r="P91" s="14"/>
    </row>
    <row r="92" spans="1:16">
      <c r="A92" s="11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4"/>
      <c r="M92" s="15"/>
      <c r="N92" s="12"/>
      <c r="O92" s="12"/>
      <c r="P92" s="14"/>
    </row>
    <row r="93" spans="1:16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4"/>
      <c r="M93" s="15"/>
      <c r="N93" s="12"/>
      <c r="O93" s="12"/>
      <c r="P93" s="14"/>
    </row>
    <row r="94" spans="1:16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4"/>
      <c r="M94" s="15"/>
      <c r="N94" s="12"/>
      <c r="O94" s="12"/>
      <c r="P94" s="14"/>
    </row>
    <row r="95" spans="1:16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4"/>
      <c r="M95" s="15"/>
      <c r="N95" s="12"/>
      <c r="O95" s="12"/>
      <c r="P95" s="14"/>
    </row>
    <row r="96" spans="1:16">
      <c r="A96" s="1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4"/>
      <c r="M96" s="15"/>
      <c r="N96" s="12"/>
      <c r="O96" s="12"/>
      <c r="P96" s="14"/>
    </row>
    <row r="97" spans="1:16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4"/>
      <c r="M97" s="15"/>
      <c r="N97" s="12"/>
      <c r="O97" s="12"/>
      <c r="P97" s="14"/>
    </row>
    <row r="98" spans="1:16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4"/>
      <c r="M98" s="15"/>
      <c r="N98" s="12"/>
      <c r="O98" s="12"/>
      <c r="P98" s="14"/>
    </row>
    <row r="99" spans="1:16">
      <c r="A99" s="1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4"/>
      <c r="M99" s="15"/>
      <c r="N99" s="12"/>
      <c r="O99" s="12"/>
      <c r="P99" s="14"/>
    </row>
    <row r="100" spans="1:16">
      <c r="A100" s="1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4"/>
      <c r="M100" s="15"/>
      <c r="N100" s="12"/>
      <c r="O100" s="12"/>
      <c r="P100" s="14"/>
    </row>
    <row r="101" spans="1:16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4"/>
      <c r="M101" s="15"/>
      <c r="N101" s="12"/>
      <c r="O101" s="12"/>
      <c r="P101" s="14"/>
    </row>
    <row r="102" spans="1:16">
      <c r="A102" s="1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4"/>
      <c r="M102" s="15"/>
      <c r="N102" s="12"/>
      <c r="O102" s="12"/>
      <c r="P102" s="14"/>
    </row>
    <row r="103" spans="1:16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4"/>
      <c r="M103" s="15"/>
      <c r="N103" s="12"/>
      <c r="O103" s="12"/>
      <c r="P103" s="14"/>
    </row>
    <row r="104" spans="1:16">
      <c r="A104" s="1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4"/>
      <c r="M104" s="15"/>
      <c r="N104" s="12"/>
      <c r="O104" s="12"/>
      <c r="P104" s="14"/>
    </row>
    <row r="105" spans="1:16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4"/>
      <c r="M105" s="15"/>
      <c r="N105" s="12"/>
      <c r="O105" s="12"/>
      <c r="P105" s="14"/>
    </row>
    <row r="106" spans="1:16">
      <c r="A106" s="1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4"/>
      <c r="M106" s="15"/>
      <c r="N106" s="12"/>
      <c r="O106" s="12"/>
      <c r="P106" s="14"/>
    </row>
    <row r="107" spans="1:16">
      <c r="A107" s="1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4"/>
      <c r="M107" s="15"/>
      <c r="N107" s="12"/>
      <c r="O107" s="12"/>
      <c r="P107" s="14"/>
    </row>
    <row r="108" spans="1:16">
      <c r="A108" s="1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4"/>
      <c r="M108" s="15"/>
      <c r="N108" s="12"/>
      <c r="O108" s="12"/>
      <c r="P108" s="14"/>
    </row>
    <row r="109" spans="1:16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4"/>
      <c r="M109" s="15"/>
      <c r="N109" s="12"/>
      <c r="O109" s="12"/>
      <c r="P109" s="14"/>
    </row>
    <row r="110" spans="1:16">
      <c r="A110" s="1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4"/>
      <c r="M110" s="15"/>
      <c r="N110" s="12"/>
      <c r="O110" s="12"/>
      <c r="P110" s="14"/>
    </row>
    <row r="111" spans="1:16">
      <c r="A111" s="1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4"/>
      <c r="M111" s="15"/>
      <c r="N111" s="12"/>
      <c r="O111" s="12"/>
      <c r="P111" s="14"/>
    </row>
    <row r="112" spans="1:16">
      <c r="A112" s="1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4"/>
      <c r="M112" s="15"/>
      <c r="N112" s="12"/>
      <c r="O112" s="12"/>
      <c r="P112" s="14"/>
    </row>
    <row r="113" spans="1:16">
      <c r="A113" s="1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4"/>
      <c r="M113" s="15"/>
      <c r="N113" s="12"/>
      <c r="O113" s="12"/>
      <c r="P113" s="14"/>
    </row>
    <row r="114" spans="1:16">
      <c r="A114" s="1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4"/>
      <c r="M114" s="15"/>
      <c r="N114" s="12"/>
      <c r="O114" s="12"/>
      <c r="P114" s="14"/>
    </row>
    <row r="115" spans="1:16">
      <c r="A115" s="1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4"/>
      <c r="M115" s="15"/>
      <c r="N115" s="12"/>
      <c r="O115" s="12"/>
      <c r="P115" s="14"/>
    </row>
    <row r="116" spans="1:16">
      <c r="A116" s="1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4"/>
      <c r="M116" s="15"/>
      <c r="N116" s="12"/>
      <c r="O116" s="12"/>
      <c r="P116" s="14"/>
    </row>
    <row r="117" spans="1:16">
      <c r="A117" s="1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4"/>
      <c r="M117" s="15"/>
      <c r="N117" s="12"/>
      <c r="O117" s="12"/>
      <c r="P117" s="14"/>
    </row>
    <row r="118" spans="1:16">
      <c r="A118" s="1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4"/>
      <c r="M118" s="15"/>
      <c r="N118" s="12"/>
      <c r="O118" s="12"/>
      <c r="P118" s="14"/>
    </row>
    <row r="119" spans="1:16">
      <c r="A119" s="1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4"/>
      <c r="M119" s="15"/>
      <c r="N119" s="12"/>
      <c r="O119" s="12"/>
      <c r="P119" s="14"/>
    </row>
    <row r="120" spans="1:16">
      <c r="A120" s="1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4"/>
      <c r="M120" s="15"/>
      <c r="N120" s="12"/>
      <c r="O120" s="12"/>
      <c r="P120" s="14"/>
    </row>
    <row r="121" spans="1:16">
      <c r="A121" s="1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4"/>
      <c r="M121" s="15"/>
      <c r="N121" s="12"/>
      <c r="O121" s="12"/>
      <c r="P121" s="14"/>
    </row>
    <row r="122" spans="1:16">
      <c r="A122" s="1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4"/>
      <c r="M122" s="15"/>
      <c r="N122" s="12"/>
      <c r="O122" s="12"/>
      <c r="P122" s="14"/>
    </row>
    <row r="123" spans="1:16">
      <c r="A123" s="1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4"/>
      <c r="M123" s="15"/>
      <c r="N123" s="12"/>
      <c r="O123" s="12"/>
      <c r="P123" s="14"/>
    </row>
    <row r="124" spans="1:16">
      <c r="A124" s="1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4"/>
      <c r="M124" s="15"/>
      <c r="N124" s="12"/>
      <c r="O124" s="12"/>
      <c r="P124" s="14"/>
    </row>
    <row r="125" spans="1:16">
      <c r="A125" s="1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4"/>
      <c r="M125" s="15"/>
      <c r="N125" s="12"/>
      <c r="O125" s="12"/>
      <c r="P125" s="14"/>
    </row>
    <row r="126" spans="1:16">
      <c r="A126" s="1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4"/>
      <c r="M126" s="15"/>
      <c r="N126" s="12"/>
      <c r="O126" s="12"/>
      <c r="P126" s="14"/>
    </row>
    <row r="127" spans="1:16">
      <c r="A127" s="1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4"/>
      <c r="M127" s="15"/>
      <c r="N127" s="12"/>
      <c r="O127" s="12"/>
      <c r="P127" s="14"/>
    </row>
    <row r="128" spans="1:16">
      <c r="A128" s="1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4"/>
      <c r="M128" s="15"/>
      <c r="N128" s="12"/>
      <c r="O128" s="12"/>
      <c r="P128" s="14"/>
    </row>
    <row r="129" spans="1:16">
      <c r="A129" s="1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4"/>
      <c r="M129" s="15"/>
      <c r="N129" s="12"/>
      <c r="O129" s="12"/>
      <c r="P129" s="14"/>
    </row>
    <row r="130" spans="1:16">
      <c r="A130" s="1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4"/>
      <c r="M130" s="15"/>
      <c r="N130" s="12"/>
      <c r="O130" s="12"/>
      <c r="P130" s="14"/>
    </row>
    <row r="131" spans="1:16">
      <c r="A131" s="1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4"/>
      <c r="M131" s="15"/>
      <c r="N131" s="12"/>
      <c r="O131" s="12"/>
      <c r="P131" s="14"/>
    </row>
    <row r="132" spans="1:16">
      <c r="A132" s="1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4"/>
      <c r="M132" s="15"/>
      <c r="N132" s="12"/>
      <c r="O132" s="12"/>
      <c r="P132" s="14"/>
    </row>
    <row r="133" spans="1:16">
      <c r="A133" s="1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4"/>
      <c r="M133" s="15"/>
      <c r="N133" s="12"/>
      <c r="O133" s="12"/>
      <c r="P133" s="14"/>
    </row>
    <row r="134" spans="1:16">
      <c r="A134" s="1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4"/>
      <c r="M134" s="15"/>
      <c r="N134" s="12"/>
      <c r="O134" s="12"/>
      <c r="P134" s="14"/>
    </row>
    <row r="135" spans="1:16">
      <c r="A135" s="1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4"/>
      <c r="M135" s="15"/>
      <c r="N135" s="12"/>
      <c r="O135" s="12"/>
      <c r="P135" s="14"/>
    </row>
    <row r="136" spans="1:16">
      <c r="A136" s="1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4"/>
      <c r="M136" s="15"/>
      <c r="N136" s="12"/>
      <c r="O136" s="12"/>
      <c r="P136" s="14"/>
    </row>
    <row r="137" spans="1:16">
      <c r="A137" s="1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4"/>
      <c r="M137" s="15"/>
      <c r="N137" s="12"/>
      <c r="O137" s="12"/>
      <c r="P137" s="14"/>
    </row>
    <row r="138" spans="1:16">
      <c r="A138" s="1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4"/>
      <c r="M138" s="15"/>
      <c r="N138" s="12"/>
      <c r="O138" s="12"/>
      <c r="P138" s="14"/>
    </row>
    <row r="139" spans="1:16">
      <c r="A139" s="1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4"/>
      <c r="M139" s="15"/>
      <c r="N139" s="12"/>
      <c r="O139" s="12"/>
      <c r="P139" s="14"/>
    </row>
    <row r="140" spans="1:16">
      <c r="A140" s="1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4"/>
      <c r="M140" s="15"/>
      <c r="N140" s="12"/>
      <c r="O140" s="12"/>
      <c r="P140" s="14"/>
    </row>
    <row r="141" spans="1:16">
      <c r="A141" s="1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4"/>
      <c r="M141" s="15"/>
      <c r="N141" s="12"/>
      <c r="O141" s="12"/>
      <c r="P141" s="14"/>
    </row>
    <row r="142" spans="1:16">
      <c r="A142" s="1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4"/>
      <c r="M142" s="15"/>
      <c r="N142" s="12"/>
      <c r="O142" s="12"/>
      <c r="P142" s="14"/>
    </row>
    <row r="143" spans="1:16">
      <c r="A143" s="1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4"/>
      <c r="M143" s="15"/>
      <c r="N143" s="12"/>
      <c r="O143" s="12"/>
      <c r="P143" s="14"/>
    </row>
    <row r="144" spans="1:16">
      <c r="A144" s="1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4"/>
      <c r="M144" s="15"/>
      <c r="N144" s="12"/>
      <c r="O144" s="12"/>
      <c r="P144" s="14"/>
    </row>
    <row r="145" spans="1:16">
      <c r="A145" s="1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4"/>
      <c r="M145" s="15"/>
      <c r="N145" s="12"/>
      <c r="O145" s="12"/>
      <c r="P145" s="14"/>
    </row>
    <row r="146" spans="1:16">
      <c r="A146" s="1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4"/>
      <c r="M146" s="15"/>
      <c r="N146" s="12"/>
      <c r="O146" s="12"/>
      <c r="P146" s="14"/>
    </row>
    <row r="147" spans="1:16">
      <c r="A147" s="1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4"/>
      <c r="M147" s="15"/>
      <c r="N147" s="12"/>
      <c r="O147" s="12"/>
      <c r="P147" s="14"/>
    </row>
    <row r="148" spans="1:16">
      <c r="A148" s="1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4"/>
      <c r="M148" s="15"/>
      <c r="N148" s="12"/>
      <c r="O148" s="12"/>
      <c r="P148" s="14"/>
    </row>
    <row r="149" spans="1:16">
      <c r="A149" s="1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4"/>
      <c r="M149" s="15"/>
      <c r="N149" s="12"/>
      <c r="O149" s="12"/>
      <c r="P149" s="14"/>
    </row>
    <row r="150" spans="1:16">
      <c r="A150" s="1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4"/>
      <c r="M150" s="15"/>
      <c r="N150" s="12"/>
      <c r="O150" s="12"/>
      <c r="P150" s="14"/>
    </row>
    <row r="151" spans="1:16">
      <c r="A151" s="1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4"/>
      <c r="M151" s="15"/>
      <c r="N151" s="12"/>
      <c r="O151" s="12"/>
      <c r="P151" s="14"/>
    </row>
    <row r="152" spans="1:16">
      <c r="A152" s="1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4"/>
      <c r="M152" s="15"/>
      <c r="N152" s="12"/>
      <c r="O152" s="12"/>
      <c r="P152" s="14"/>
    </row>
    <row r="153" spans="1:16">
      <c r="A153" s="1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4"/>
      <c r="M153" s="15"/>
      <c r="N153" s="12"/>
      <c r="O153" s="12"/>
      <c r="P153" s="14"/>
    </row>
    <row r="154" spans="1:16">
      <c r="A154" s="1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4"/>
      <c r="M154" s="15"/>
      <c r="N154" s="12"/>
      <c r="O154" s="12"/>
      <c r="P154" s="14"/>
    </row>
    <row r="155" spans="1:16">
      <c r="A155" s="1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4"/>
      <c r="M155" s="15"/>
      <c r="N155" s="12"/>
      <c r="O155" s="12"/>
      <c r="P155" s="14"/>
    </row>
    <row r="156" spans="1:16">
      <c r="A156" s="1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4"/>
      <c r="M156" s="15"/>
      <c r="N156" s="12"/>
      <c r="O156" s="12"/>
      <c r="P156" s="14"/>
    </row>
    <row r="157" spans="1:16">
      <c r="A157" s="1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4"/>
      <c r="M157" s="15"/>
      <c r="N157" s="12"/>
      <c r="O157" s="12"/>
      <c r="P157" s="14"/>
    </row>
    <row r="158" spans="1:16">
      <c r="A158" s="1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4"/>
      <c r="M158" s="15"/>
      <c r="N158" s="12"/>
      <c r="O158" s="12"/>
      <c r="P158" s="14"/>
    </row>
    <row r="159" spans="1:16">
      <c r="A159" s="1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4"/>
      <c r="M159" s="15"/>
      <c r="N159" s="12"/>
      <c r="O159" s="12"/>
      <c r="P159" s="14"/>
    </row>
    <row r="160" spans="1:16">
      <c r="A160" s="16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8"/>
      <c r="M160" s="19"/>
      <c r="N160" s="17"/>
      <c r="O160" s="17"/>
      <c r="P160" s="18"/>
    </row>
  </sheetData>
  <mergeCells count="1">
    <mergeCell ref="A1:P1"/>
  </mergeCells>
  <pageMargins left="0.700694444444445" right="0.700694444444445" top="0.751388888888889" bottom="0.751388888888889" header="0.297916666666667" footer="0.297916666666667"/>
  <pageSetup paperSize="9" scale="75" orientation="landscape" horizontalDpi="600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30</v>
      </c>
    </row>
    <row r="2" spans="1:1">
      <c r="A2" t="s">
        <v>29</v>
      </c>
    </row>
    <row r="3" spans="1:1">
      <c r="A3" t="s">
        <v>21</v>
      </c>
    </row>
    <row r="4" spans="1:1">
      <c r="A4" t="s">
        <v>31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8"/>
  <sheetViews>
    <sheetView workbookViewId="0">
      <selection activeCell="A1" sqref="A1"/>
    </sheetView>
  </sheetViews>
  <sheetFormatPr defaultColWidth="9" defaultRowHeight="13.5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36</v>
      </c>
    </row>
    <row r="10" spans="1:1">
      <c r="A10" t="s">
        <v>40</v>
      </c>
    </row>
    <row r="11" spans="1:1">
      <c r="A11" t="s">
        <v>41</v>
      </c>
    </row>
    <row r="12" spans="1:1">
      <c r="A12" t="s">
        <v>42</v>
      </c>
    </row>
    <row r="13" spans="1:1">
      <c r="A13" t="s">
        <v>43</v>
      </c>
    </row>
    <row r="14" spans="1:1">
      <c r="A14" t="s">
        <v>44</v>
      </c>
    </row>
    <row r="15" spans="1:1">
      <c r="A15" t="s">
        <v>45</v>
      </c>
    </row>
    <row r="16" spans="1:1">
      <c r="A16" t="s">
        <v>46</v>
      </c>
    </row>
    <row r="17" spans="1:1">
      <c r="A17" t="s">
        <v>18</v>
      </c>
    </row>
    <row r="18" spans="1:1">
      <c r="A18" t="s">
        <v>47</v>
      </c>
    </row>
    <row r="19" spans="1:1">
      <c r="A19" t="s">
        <v>48</v>
      </c>
    </row>
    <row r="20" spans="1:1">
      <c r="A20" t="s">
        <v>49</v>
      </c>
    </row>
    <row r="21" spans="1:1">
      <c r="A21" t="s">
        <v>50</v>
      </c>
    </row>
    <row r="22" spans="1:1">
      <c r="A22" t="s">
        <v>51</v>
      </c>
    </row>
    <row r="23" spans="1:1">
      <c r="A23" t="s">
        <v>52</v>
      </c>
    </row>
    <row r="24" spans="1:1">
      <c r="A24" t="s">
        <v>53</v>
      </c>
    </row>
    <row r="25" spans="1:1">
      <c r="A25" t="s">
        <v>54</v>
      </c>
    </row>
    <row r="26" spans="1:1">
      <c r="A26" t="s">
        <v>55</v>
      </c>
    </row>
    <row r="27" spans="1:1">
      <c r="A27" t="s">
        <v>56</v>
      </c>
    </row>
    <row r="28" spans="1:1">
      <c r="A28" t="s">
        <v>57</v>
      </c>
    </row>
    <row r="29" spans="1:1">
      <c r="A29" t="s">
        <v>58</v>
      </c>
    </row>
    <row r="30" spans="1:1">
      <c r="A30" t="s">
        <v>59</v>
      </c>
    </row>
    <row r="31" spans="1:1">
      <c r="A31" t="s">
        <v>60</v>
      </c>
    </row>
    <row r="32" spans="1:1">
      <c r="A32" t="s">
        <v>61</v>
      </c>
    </row>
    <row r="33" spans="1:1">
      <c r="A33" t="s">
        <v>62</v>
      </c>
    </row>
    <row r="34" spans="1:1">
      <c r="A34" t="s">
        <v>63</v>
      </c>
    </row>
    <row r="35" spans="1:1">
      <c r="A35" t="s">
        <v>64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68</v>
      </c>
    </row>
    <row r="40" spans="1:1">
      <c r="A40" t="s">
        <v>69</v>
      </c>
    </row>
    <row r="41" spans="1:1">
      <c r="A41" t="s">
        <v>70</v>
      </c>
    </row>
    <row r="42" spans="1:1">
      <c r="A42" t="s">
        <v>71</v>
      </c>
    </row>
    <row r="43" spans="1:1">
      <c r="A43" t="s">
        <v>72</v>
      </c>
    </row>
    <row r="44" spans="1:1">
      <c r="A44" t="s">
        <v>73</v>
      </c>
    </row>
    <row r="45" spans="1:1">
      <c r="A45" t="s">
        <v>74</v>
      </c>
    </row>
    <row r="46" spans="1:1">
      <c r="A46" t="s">
        <v>75</v>
      </c>
    </row>
    <row r="47" spans="1:1">
      <c r="A47" t="s">
        <v>76</v>
      </c>
    </row>
    <row r="48" spans="1:1">
      <c r="A48" t="s">
        <v>77</v>
      </c>
    </row>
    <row r="49" spans="1:1">
      <c r="A49" t="s">
        <v>78</v>
      </c>
    </row>
    <row r="50" spans="1:1">
      <c r="A50" t="s">
        <v>79</v>
      </c>
    </row>
    <row r="51" spans="1:1">
      <c r="A51" t="s">
        <v>80</v>
      </c>
    </row>
    <row r="52" spans="1:1">
      <c r="A52" t="s">
        <v>81</v>
      </c>
    </row>
    <row r="53" spans="1:1">
      <c r="A53" t="s">
        <v>82</v>
      </c>
    </row>
    <row r="54" spans="1:1">
      <c r="A54" t="s">
        <v>83</v>
      </c>
    </row>
    <row r="55" spans="1:1">
      <c r="A55" t="s">
        <v>84</v>
      </c>
    </row>
    <row r="56" spans="1:1">
      <c r="A56" t="s">
        <v>85</v>
      </c>
    </row>
    <row r="57" spans="1:1">
      <c r="A57" t="s">
        <v>86</v>
      </c>
    </row>
    <row r="58" spans="1:1">
      <c r="A58" t="s">
        <v>87</v>
      </c>
    </row>
    <row r="59" spans="1:1">
      <c r="A59" t="s">
        <v>88</v>
      </c>
    </row>
    <row r="60" spans="1:1">
      <c r="A60" t="s">
        <v>89</v>
      </c>
    </row>
    <row r="61" spans="1:1">
      <c r="A61" t="s">
        <v>90</v>
      </c>
    </row>
    <row r="62" spans="1:1">
      <c r="A62" t="s">
        <v>91</v>
      </c>
    </row>
    <row r="63" spans="1:1">
      <c r="A63" t="s">
        <v>92</v>
      </c>
    </row>
    <row r="64" spans="1:1">
      <c r="A64" t="s">
        <v>93</v>
      </c>
    </row>
    <row r="65" spans="1:1">
      <c r="A65" t="s">
        <v>94</v>
      </c>
    </row>
    <row r="66" spans="1:1">
      <c r="A66" t="s">
        <v>95</v>
      </c>
    </row>
    <row r="67" spans="1:1">
      <c r="A67" t="s">
        <v>96</v>
      </c>
    </row>
    <row r="68" spans="1:1">
      <c r="A68" t="s">
        <v>97</v>
      </c>
    </row>
    <row r="69" spans="1:1">
      <c r="A69" t="s">
        <v>98</v>
      </c>
    </row>
    <row r="70" spans="1:1">
      <c r="A70" t="s">
        <v>99</v>
      </c>
    </row>
    <row r="71" spans="1:1">
      <c r="A71" t="s">
        <v>100</v>
      </c>
    </row>
    <row r="72" spans="1:1">
      <c r="A72" t="s">
        <v>101</v>
      </c>
    </row>
    <row r="73" spans="1:1">
      <c r="A73" t="s">
        <v>102</v>
      </c>
    </row>
    <row r="74" spans="1:1">
      <c r="A74" t="s">
        <v>103</v>
      </c>
    </row>
    <row r="75" spans="1:1">
      <c r="A75" t="s">
        <v>104</v>
      </c>
    </row>
    <row r="76" spans="1:1">
      <c r="A76" t="s">
        <v>105</v>
      </c>
    </row>
    <row r="77" spans="1:1">
      <c r="A77" t="s">
        <v>106</v>
      </c>
    </row>
    <row r="78" spans="1:1">
      <c r="A78" t="s">
        <v>107</v>
      </c>
    </row>
    <row r="79" spans="1:1">
      <c r="A79" t="s">
        <v>108</v>
      </c>
    </row>
    <row r="80" spans="1:1">
      <c r="A80" t="s">
        <v>109</v>
      </c>
    </row>
    <row r="81" spans="1:1">
      <c r="A81" t="s">
        <v>110</v>
      </c>
    </row>
    <row r="82" spans="1:1">
      <c r="A82" t="s">
        <v>111</v>
      </c>
    </row>
    <row r="83" spans="1:1">
      <c r="A83" t="s">
        <v>112</v>
      </c>
    </row>
    <row r="84" spans="1:1">
      <c r="A84" t="s">
        <v>113</v>
      </c>
    </row>
    <row r="85" spans="1:1">
      <c r="A85" t="s">
        <v>114</v>
      </c>
    </row>
    <row r="86" spans="1:1">
      <c r="A86" t="s">
        <v>115</v>
      </c>
    </row>
    <row r="87" spans="1:1">
      <c r="A87" t="s">
        <v>116</v>
      </c>
    </row>
    <row r="88" spans="1:1">
      <c r="A88" t="s">
        <v>117</v>
      </c>
    </row>
    <row r="89" spans="1:1">
      <c r="A89" t="s">
        <v>118</v>
      </c>
    </row>
    <row r="90" spans="1:1">
      <c r="A90" t="s">
        <v>119</v>
      </c>
    </row>
    <row r="91" spans="1:1">
      <c r="A91" t="s">
        <v>120</v>
      </c>
    </row>
    <row r="92" spans="1:1">
      <c r="A92" t="s">
        <v>121</v>
      </c>
    </row>
    <row r="93" spans="1:1">
      <c r="A93" t="s">
        <v>122</v>
      </c>
    </row>
    <row r="94" spans="1:1">
      <c r="A94" t="s">
        <v>123</v>
      </c>
    </row>
    <row r="95" spans="1:1">
      <c r="A95" t="s">
        <v>124</v>
      </c>
    </row>
    <row r="96" spans="1:1">
      <c r="A96" t="s">
        <v>125</v>
      </c>
    </row>
    <row r="97" spans="1:1">
      <c r="A97" t="s">
        <v>126</v>
      </c>
    </row>
    <row r="98" spans="1:1">
      <c r="A98" t="s">
        <v>127</v>
      </c>
    </row>
    <row r="99" spans="1:1">
      <c r="A99" t="s">
        <v>128</v>
      </c>
    </row>
    <row r="100" spans="1:1">
      <c r="A100" t="s">
        <v>129</v>
      </c>
    </row>
    <row r="101" spans="1:1">
      <c r="A101" t="s">
        <v>130</v>
      </c>
    </row>
    <row r="102" spans="1:1">
      <c r="A102" t="s">
        <v>131</v>
      </c>
    </row>
    <row r="103" spans="1:1">
      <c r="A103" t="s">
        <v>132</v>
      </c>
    </row>
    <row r="104" spans="1:1">
      <c r="A104" t="s">
        <v>133</v>
      </c>
    </row>
    <row r="105" spans="1:1">
      <c r="A105" t="s">
        <v>134</v>
      </c>
    </row>
    <row r="106" spans="1:1">
      <c r="A106" t="s">
        <v>135</v>
      </c>
    </row>
    <row r="107" spans="1:1">
      <c r="A107" t="s">
        <v>136</v>
      </c>
    </row>
    <row r="108" spans="1:1">
      <c r="A108" t="s">
        <v>137</v>
      </c>
    </row>
    <row r="109" spans="1:1">
      <c r="A109" t="s">
        <v>138</v>
      </c>
    </row>
    <row r="110" spans="1:1">
      <c r="A110" t="s">
        <v>139</v>
      </c>
    </row>
    <row r="111" spans="1:1">
      <c r="A111" t="s">
        <v>140</v>
      </c>
    </row>
    <row r="112" spans="1:1">
      <c r="A112" t="s">
        <v>141</v>
      </c>
    </row>
    <row r="113" spans="1:1">
      <c r="A113" t="s">
        <v>142</v>
      </c>
    </row>
    <row r="114" spans="1:1">
      <c r="A114" t="s">
        <v>143</v>
      </c>
    </row>
    <row r="115" spans="1:1">
      <c r="A115" t="s">
        <v>144</v>
      </c>
    </row>
    <row r="116" spans="1:1">
      <c r="A116" t="s">
        <v>145</v>
      </c>
    </row>
    <row r="117" spans="1:1">
      <c r="A117" t="s">
        <v>146</v>
      </c>
    </row>
    <row r="118" spans="1:1">
      <c r="A118" t="s">
        <v>147</v>
      </c>
    </row>
    <row r="119" spans="1:1">
      <c r="A119" t="s">
        <v>148</v>
      </c>
    </row>
    <row r="120" spans="1:1">
      <c r="A120" t="s">
        <v>149</v>
      </c>
    </row>
    <row r="121" spans="1:1">
      <c r="A121" t="s">
        <v>150</v>
      </c>
    </row>
    <row r="122" spans="1:1">
      <c r="A122" t="s">
        <v>151</v>
      </c>
    </row>
    <row r="123" spans="1:1">
      <c r="A123" t="s">
        <v>152</v>
      </c>
    </row>
    <row r="124" spans="1:1">
      <c r="A124" t="s">
        <v>153</v>
      </c>
    </row>
    <row r="125" spans="1:1">
      <c r="A125" t="s">
        <v>154</v>
      </c>
    </row>
    <row r="126" spans="1:1">
      <c r="A126" t="s">
        <v>155</v>
      </c>
    </row>
    <row r="127" spans="1:1">
      <c r="A127" t="s">
        <v>156</v>
      </c>
    </row>
    <row r="128" spans="1:1">
      <c r="A128" t="s">
        <v>157</v>
      </c>
    </row>
    <row r="129" spans="1:1">
      <c r="A129" t="s">
        <v>158</v>
      </c>
    </row>
    <row r="130" spans="1:1">
      <c r="A130" t="s">
        <v>159</v>
      </c>
    </row>
    <row r="131" spans="1:1">
      <c r="A131" t="s">
        <v>160</v>
      </c>
    </row>
    <row r="132" spans="1:1">
      <c r="A132" t="s">
        <v>161</v>
      </c>
    </row>
    <row r="133" spans="1:1">
      <c r="A133" t="s">
        <v>162</v>
      </c>
    </row>
    <row r="134" spans="1:1">
      <c r="A134" t="s">
        <v>163</v>
      </c>
    </row>
    <row r="135" spans="1:1">
      <c r="A135" t="s">
        <v>164</v>
      </c>
    </row>
    <row r="136" spans="1:1">
      <c r="A136" t="s">
        <v>165</v>
      </c>
    </row>
    <row r="137" spans="1:1">
      <c r="A137" t="s">
        <v>166</v>
      </c>
    </row>
    <row r="138" spans="1:1">
      <c r="A138" t="s">
        <v>167</v>
      </c>
    </row>
    <row r="139" spans="1:1">
      <c r="A139" t="s">
        <v>168</v>
      </c>
    </row>
    <row r="140" spans="1:1">
      <c r="A140" t="s">
        <v>169</v>
      </c>
    </row>
    <row r="141" spans="1:1">
      <c r="A141" t="s">
        <v>170</v>
      </c>
    </row>
    <row r="142" spans="1:1">
      <c r="A142" t="s">
        <v>171</v>
      </c>
    </row>
    <row r="143" spans="1:1">
      <c r="A143" t="s">
        <v>172</v>
      </c>
    </row>
    <row r="144" spans="1:1">
      <c r="A144" t="s">
        <v>173</v>
      </c>
    </row>
    <row r="145" spans="1:1">
      <c r="A145" t="s">
        <v>174</v>
      </c>
    </row>
    <row r="146" spans="1:1">
      <c r="A146" t="s">
        <v>175</v>
      </c>
    </row>
    <row r="147" spans="1:1">
      <c r="A147" t="s">
        <v>176</v>
      </c>
    </row>
    <row r="148" spans="1:1">
      <c r="A148" t="s">
        <v>177</v>
      </c>
    </row>
    <row r="149" spans="1:1">
      <c r="A149" t="s">
        <v>178</v>
      </c>
    </row>
    <row r="150" spans="1:1">
      <c r="A150" t="s">
        <v>179</v>
      </c>
    </row>
    <row r="151" spans="1:1">
      <c r="A151" t="s">
        <v>180</v>
      </c>
    </row>
    <row r="152" spans="1:1">
      <c r="A152" t="s">
        <v>181</v>
      </c>
    </row>
    <row r="153" spans="1:1">
      <c r="A153" t="s">
        <v>182</v>
      </c>
    </row>
    <row r="154" spans="1:1">
      <c r="A154" t="s">
        <v>183</v>
      </c>
    </row>
    <row r="155" spans="1:1">
      <c r="A155" t="s">
        <v>184</v>
      </c>
    </row>
    <row r="156" spans="1:1">
      <c r="A156" t="s">
        <v>185</v>
      </c>
    </row>
    <row r="157" spans="1:1">
      <c r="A157" t="s">
        <v>186</v>
      </c>
    </row>
    <row r="158" spans="1:1">
      <c r="A158" t="s">
        <v>187</v>
      </c>
    </row>
    <row r="159" spans="1:1">
      <c r="A159" t="s">
        <v>188</v>
      </c>
    </row>
    <row r="160" spans="1:1">
      <c r="A160" t="s">
        <v>189</v>
      </c>
    </row>
    <row r="161" spans="1:1">
      <c r="A161" t="s">
        <v>190</v>
      </c>
    </row>
    <row r="162" spans="1:1">
      <c r="A162" t="s">
        <v>191</v>
      </c>
    </row>
    <row r="163" spans="1:1">
      <c r="A163" t="s">
        <v>192</v>
      </c>
    </row>
    <row r="164" spans="1:1">
      <c r="A164" t="s">
        <v>193</v>
      </c>
    </row>
    <row r="165" spans="1:1">
      <c r="A165" t="s">
        <v>194</v>
      </c>
    </row>
    <row r="166" spans="1:1">
      <c r="A166" t="s">
        <v>195</v>
      </c>
    </row>
    <row r="167" spans="1:1">
      <c r="A167" t="s">
        <v>196</v>
      </c>
    </row>
    <row r="168" spans="1:1">
      <c r="A168" t="s">
        <v>197</v>
      </c>
    </row>
    <row r="169" spans="1:1">
      <c r="A169" t="s">
        <v>198</v>
      </c>
    </row>
    <row r="170" spans="1:1">
      <c r="A170" t="s">
        <v>199</v>
      </c>
    </row>
    <row r="171" spans="1:1">
      <c r="A171" t="s">
        <v>200</v>
      </c>
    </row>
    <row r="172" spans="1:1">
      <c r="A172" t="s">
        <v>201</v>
      </c>
    </row>
    <row r="173" spans="1:1">
      <c r="A173" t="s">
        <v>202</v>
      </c>
    </row>
    <row r="174" spans="1:1">
      <c r="A174" t="s">
        <v>203</v>
      </c>
    </row>
    <row r="175" spans="1:1">
      <c r="A175" t="s">
        <v>204</v>
      </c>
    </row>
    <row r="176" spans="1:1">
      <c r="A176" t="s">
        <v>205</v>
      </c>
    </row>
    <row r="177" spans="1:1">
      <c r="A177" t="s">
        <v>206</v>
      </c>
    </row>
    <row r="178" spans="1:1">
      <c r="A178" t="s">
        <v>207</v>
      </c>
    </row>
    <row r="179" spans="1:1">
      <c r="A179" t="s">
        <v>208</v>
      </c>
    </row>
    <row r="180" spans="1:1">
      <c r="A180" t="s">
        <v>209</v>
      </c>
    </row>
    <row r="181" spans="1:1">
      <c r="A181" t="s">
        <v>210</v>
      </c>
    </row>
    <row r="182" spans="1:1">
      <c r="A182" t="s">
        <v>211</v>
      </c>
    </row>
    <row r="183" spans="1:1">
      <c r="A183" t="s">
        <v>212</v>
      </c>
    </row>
    <row r="184" spans="1:1">
      <c r="A184" t="s">
        <v>213</v>
      </c>
    </row>
    <row r="185" spans="1:1">
      <c r="A185" t="s">
        <v>214</v>
      </c>
    </row>
    <row r="186" spans="1:1">
      <c r="A186" t="s">
        <v>215</v>
      </c>
    </row>
    <row r="187" spans="1:1">
      <c r="A187" t="s">
        <v>216</v>
      </c>
    </row>
    <row r="188" spans="1:1">
      <c r="A188" t="s">
        <v>217</v>
      </c>
    </row>
    <row r="189" spans="1:1">
      <c r="A189" t="s">
        <v>218</v>
      </c>
    </row>
    <row r="190" spans="1:1">
      <c r="A190" t="s">
        <v>219</v>
      </c>
    </row>
    <row r="191" spans="1:1">
      <c r="A191" t="s">
        <v>220</v>
      </c>
    </row>
    <row r="192" spans="1:1">
      <c r="A192" t="s">
        <v>221</v>
      </c>
    </row>
    <row r="193" spans="1:1">
      <c r="A193" t="s">
        <v>222</v>
      </c>
    </row>
    <row r="194" spans="1:1">
      <c r="A194" t="s">
        <v>38</v>
      </c>
    </row>
    <row r="195" spans="1:1">
      <c r="A195" t="s">
        <v>223</v>
      </c>
    </row>
    <row r="196" spans="1:1">
      <c r="A196" t="s">
        <v>224</v>
      </c>
    </row>
    <row r="197" spans="1:1">
      <c r="A197" t="s">
        <v>225</v>
      </c>
    </row>
    <row r="198" spans="1:1">
      <c r="A198" t="s">
        <v>226</v>
      </c>
    </row>
    <row r="199" spans="1:1">
      <c r="A199" t="s">
        <v>227</v>
      </c>
    </row>
    <row r="200" spans="1:1">
      <c r="A200" t="s">
        <v>228</v>
      </c>
    </row>
    <row r="201" spans="1:1">
      <c r="A201" t="s">
        <v>229</v>
      </c>
    </row>
    <row r="202" spans="1:1">
      <c r="A202" t="s">
        <v>230</v>
      </c>
    </row>
    <row r="203" spans="1:1">
      <c r="A203" t="s">
        <v>231</v>
      </c>
    </row>
    <row r="204" spans="1:1">
      <c r="A204" t="s">
        <v>232</v>
      </c>
    </row>
    <row r="205" spans="1:1">
      <c r="A205" t="s">
        <v>233</v>
      </c>
    </row>
    <row r="206" spans="1:1">
      <c r="A206" t="s">
        <v>234</v>
      </c>
    </row>
    <row r="207" spans="1:1">
      <c r="A207" t="s">
        <v>235</v>
      </c>
    </row>
    <row r="208" spans="1:1">
      <c r="A208" t="s">
        <v>236</v>
      </c>
    </row>
    <row r="209" spans="1:1">
      <c r="A209" t="s">
        <v>237</v>
      </c>
    </row>
    <row r="210" spans="1:1">
      <c r="A210" t="s">
        <v>238</v>
      </c>
    </row>
    <row r="211" spans="1:1">
      <c r="A211" t="s">
        <v>239</v>
      </c>
    </row>
    <row r="212" spans="1:1">
      <c r="A212" t="s">
        <v>240</v>
      </c>
    </row>
    <row r="213" spans="1:1">
      <c r="A213" t="s">
        <v>241</v>
      </c>
    </row>
    <row r="214" spans="1:1">
      <c r="A214" t="s">
        <v>242</v>
      </c>
    </row>
    <row r="215" spans="1:1">
      <c r="A215" t="s">
        <v>243</v>
      </c>
    </row>
    <row r="216" spans="1:1">
      <c r="A216" t="s">
        <v>244</v>
      </c>
    </row>
    <row r="217" spans="1:1">
      <c r="A217" t="s">
        <v>245</v>
      </c>
    </row>
    <row r="218" spans="1:1">
      <c r="A218" t="s">
        <v>246</v>
      </c>
    </row>
    <row r="219" spans="1:1">
      <c r="A219" t="s">
        <v>247</v>
      </c>
    </row>
    <row r="220" spans="1:1">
      <c r="A220" t="s">
        <v>248</v>
      </c>
    </row>
    <row r="221" spans="1:1">
      <c r="A221" t="s">
        <v>249</v>
      </c>
    </row>
    <row r="222" spans="1:1">
      <c r="A222" t="s">
        <v>250</v>
      </c>
    </row>
    <row r="223" spans="1:1">
      <c r="A223" t="s">
        <v>251</v>
      </c>
    </row>
    <row r="224" spans="1:1">
      <c r="A224" t="s">
        <v>252</v>
      </c>
    </row>
    <row r="225" spans="1:1">
      <c r="A225" t="s">
        <v>253</v>
      </c>
    </row>
    <row r="226" spans="1:1">
      <c r="A226" t="s">
        <v>254</v>
      </c>
    </row>
    <row r="227" spans="1:1">
      <c r="A227" t="s">
        <v>255</v>
      </c>
    </row>
    <row r="228" spans="1:1">
      <c r="A228" t="s">
        <v>256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22</v>
      </c>
    </row>
    <row r="2" spans="1:1">
      <c r="A2" t="s">
        <v>257</v>
      </c>
    </row>
    <row r="3" spans="1:1">
      <c r="A3" t="s">
        <v>258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小额贴息申请表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2018-05-17T03:14:00Z</dcterms:created>
  <dcterms:modified xsi:type="dcterms:W3CDTF">2022-09-19T02:17:43Z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167C6F6AEB234DE0A4E12C58A4AC7E86</vt:lpwstr>
  </property>
</Properties>
</file>